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12政治資金規正法（政党助成法・開示請求）\01政治資金規正法\10収支報告書\03要旨の公表\R6.3公表\060220_政治資金収支報告書のインターネット公表に係る「公表団体名簿」の送付について\公表用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<sst xmlns="http://schemas.openxmlformats.org/spreadsheetml/2006/main" count="641" uniqueCount="284">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</sst>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E81" sqref="E81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区分"/>
        <filter val="石狩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="70" zoomScaleNormal="70" zoomScaleSheetLayoutView="70" workbookViewId="0">
      <pane xSplit="4" ySplit="3" topLeftCell="E77" activePane="bottomRight" state="frozen"/>
      <selection activeCell="C1" sqref="C1:L1"/>
      <selection pane="topRight" activeCell="C1" sqref="C1:L1"/>
      <selection pane="bottomLeft" activeCell="C1" sqref="C1:L1"/>
      <selection pane="bottomRight" activeCell="A176" sqref="A176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石狩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C21" sqref="C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2024-02-21T00:48:45Z</cp:lastPrinted>
  <dcterms:modified xsi:type="dcterms:W3CDTF">2024-02-21T00:49:03Z</dcterms:modified>
</cp:coreProperties>
</file>