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50_生活衛生課\03_食品保健係\★各種様式\01 申請関係\01 新様式（R3.6～）\01_許可\02 自動車\"/>
    </mc:Choice>
  </mc:AlternateContent>
  <bookViews>
    <workbookView xWindow="0" yWindow="0" windowWidth="19830" windowHeight="9630"/>
  </bookViews>
  <sheets>
    <sheet name="【自動車】営業許可申請書（新規・更新）" sheetId="62" r:id="rId1"/>
    <sheet name="記載例" sheetId="63" r:id="rId2"/>
  </sheets>
  <externalReferences>
    <externalReference r:id="rId3"/>
  </externalReferences>
  <definedNames>
    <definedName name="_xlnm.Print_Area" localSheetId="0">'【自動車】営業許可申請書（新規・更新）'!$C$2:$AT$83</definedName>
    <definedName name="_xlnm.Print_Area" localSheetId="1">記載例!$C$2:$AT$81</definedName>
    <definedName name="衛生証明書番号">'[1]Data Sheet'!$B$2</definedName>
  </definedNames>
  <calcPr calcId="152511"/>
</workbook>
</file>

<file path=xl/sharedStrings.xml><?xml version="1.0" encoding="utf-8"?>
<sst xmlns="http://schemas.openxmlformats.org/spreadsheetml/2006/main" count="368" uniqueCount="158">
  <si>
    <t>法人番号：</t>
    <rPh sb="0" eb="2">
      <t>ホウジン</t>
    </rPh>
    <rPh sb="2" eb="4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</si>
  <si>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</si>
  <si>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（ふりがな）</t>
    <phoneticPr fontId="1"/>
  </si>
  <si>
    <t>郵便番号：</t>
    <rPh sb="0" eb="4">
      <t>ユウビンバンゴウ</t>
    </rPh>
    <phoneticPr fontId="1"/>
  </si>
  <si>
    <t>FAX番号：</t>
    <rPh sb="3" eb="5">
      <t>バンゴウ</t>
    </rPh>
    <phoneticPr fontId="1"/>
  </si>
  <si>
    <t>資格の種類</t>
    <rPh sb="0" eb="2">
      <t>シカク</t>
    </rPh>
    <rPh sb="3" eb="5">
      <t>シュルイ</t>
    </rPh>
    <phoneticPr fontId="1"/>
  </si>
  <si>
    <t>受講した講習会</t>
    <rPh sb="0" eb="2">
      <t>ジュコウ</t>
    </rPh>
    <rPh sb="4" eb="7">
      <t>コウシュウカイ</t>
    </rPh>
    <phoneticPr fontId="1"/>
  </si>
  <si>
    <t>電話番号</t>
    <rPh sb="0" eb="2">
      <t>デンワ</t>
    </rPh>
    <rPh sb="2" eb="4">
      <t>バンゴウ</t>
    </rPh>
    <phoneticPr fontId="1"/>
  </si>
  <si>
    <t>営業施設情報</t>
    <rPh sb="0" eb="2">
      <t>エイギョウ</t>
    </rPh>
    <rPh sb="2" eb="4">
      <t>シセツ</t>
    </rPh>
    <rPh sb="4" eb="6">
      <t>ジョウホウ</t>
    </rPh>
    <phoneticPr fontId="1"/>
  </si>
  <si>
    <t>業種に応じた情報</t>
    <rPh sb="0" eb="2">
      <t>ギョウシュ</t>
    </rPh>
    <rPh sb="3" eb="4">
      <t>オウ</t>
    </rPh>
    <rPh sb="6" eb="8">
      <t>ジョウホウ</t>
    </rPh>
    <phoneticPr fontId="1"/>
  </si>
  <si>
    <t>営業許可業種</t>
    <rPh sb="0" eb="2">
      <t>エイギョウ</t>
    </rPh>
    <rPh sb="2" eb="4">
      <t>キョカ</t>
    </rPh>
    <rPh sb="4" eb="6">
      <t>ギョウシュ</t>
    </rPh>
    <phoneticPr fontId="1"/>
  </si>
  <si>
    <t>備考</t>
    <rPh sb="0" eb="2">
      <t>ビコウ</t>
    </rPh>
    <phoneticPr fontId="1"/>
  </si>
  <si>
    <t>添付書類</t>
    <rPh sb="0" eb="2">
      <t>テンプ</t>
    </rPh>
    <rPh sb="2" eb="4">
      <t>ショルイ</t>
    </rPh>
    <phoneticPr fontId="1"/>
  </si>
  <si>
    <t>予防液の種類　Ⅲ</t>
    <rPh sb="0" eb="3">
      <t>ヨボウエキ</t>
    </rPh>
    <rPh sb="4" eb="6">
      <t>シュルイ</t>
    </rPh>
    <phoneticPr fontId="7"/>
  </si>
  <si>
    <t>＊＊＊＊＊＊</t>
    <phoneticPr fontId="7"/>
  </si>
  <si>
    <t>See Attachment</t>
    <phoneticPr fontId="7"/>
  </si>
  <si>
    <t>See Reverse Side</t>
    <phoneticPr fontId="7"/>
  </si>
  <si>
    <t>予防液の種類　Ⅳ</t>
    <rPh sb="0" eb="3">
      <t>ヨボウエキ</t>
    </rPh>
    <rPh sb="4" eb="6">
      <t>シュルイ</t>
    </rPh>
    <phoneticPr fontId="7"/>
  </si>
  <si>
    <t>食品衛生法第59条から第61条までの規定により許可を取り消され、その取消しの日から起算して2年を経過していないこと。</t>
  </si>
  <si>
    <t>）</t>
  </si>
  <si>
    <t>水道水</t>
  </si>
  <si>
    <t>①以外の飲用に適する水</t>
  </si>
  <si>
    <t>自動販売機の型番</t>
    <rPh sb="0" eb="2">
      <t>ジドウ</t>
    </rPh>
    <rPh sb="2" eb="5">
      <t>ハンバイキ</t>
    </rPh>
    <rPh sb="6" eb="8">
      <t>カタバン</t>
    </rPh>
    <phoneticPr fontId="1"/>
  </si>
  <si>
    <t>業態</t>
    <rPh sb="0" eb="2">
      <t>ギョウタイ</t>
    </rPh>
    <phoneticPr fontId="1"/>
  </si>
  <si>
    <t>整理番号：</t>
    <rPh sb="0" eb="2">
      <t>セイリ</t>
    </rPh>
    <rPh sb="2" eb="4">
      <t>バンゴウ</t>
    </rPh>
    <phoneticPr fontId="1"/>
  </si>
  <si>
    <t>※</t>
    <phoneticPr fontId="1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</si>
  <si>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1"/>
  </si>
  <si>
    <t>電子メールアドレス：</t>
    <rPh sb="0" eb="2">
      <t>デンシ</t>
    </rPh>
    <phoneticPr fontId="1"/>
  </si>
  <si>
    <t>（生年月日）</t>
    <rPh sb="1" eb="3">
      <t>セイネン</t>
    </rPh>
    <rPh sb="3" eb="5">
      <t>ガッピ</t>
    </rPh>
    <phoneticPr fontId="1"/>
  </si>
  <si>
    <t>(1)</t>
    <phoneticPr fontId="1"/>
  </si>
  <si>
    <t>(2)</t>
    <phoneticPr fontId="1"/>
  </si>
  <si>
    <t>(3)</t>
    <phoneticPr fontId="1"/>
  </si>
  <si>
    <t>法人であつて、その業務を行う役員のうちに(1)(2)のいずれかに該当する者があるもの。</t>
    <phoneticPr fontId="1"/>
  </si>
  <si>
    <t>施設の所在地</t>
    <rPh sb="0" eb="2">
      <t>シセツ</t>
    </rPh>
    <rPh sb="3" eb="6">
      <t>ショザイチ</t>
    </rPh>
    <phoneticPr fontId="1"/>
  </si>
  <si>
    <t>使用水の種類</t>
    <rPh sb="0" eb="2">
      <t>シヨウ</t>
    </rPh>
    <rPh sb="2" eb="3">
      <t>スイ</t>
    </rPh>
    <rPh sb="4" eb="6">
      <t>シュルイ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</si>
  <si>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</si>
  <si>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①</t>
    <phoneticPr fontId="1"/>
  </si>
  <si>
    <t>（</t>
    <phoneticPr fontId="1"/>
  </si>
  <si>
    <t>水道水</t>
    <phoneticPr fontId="1"/>
  </si>
  <si>
    <t>専用水道</t>
    <phoneticPr fontId="1"/>
  </si>
  <si>
    <t>簡易専用水道</t>
    <phoneticPr fontId="1"/>
  </si>
  <si>
    <t>②</t>
    <phoneticPr fontId="1"/>
  </si>
  <si>
    <t>HACCPの取組</t>
    <rPh sb="6" eb="8">
      <t>トリクミ</t>
    </rPh>
    <phoneticPr fontId="1"/>
  </si>
  <si>
    <t>HACCPに基づく衛生管理</t>
    <rPh sb="6" eb="7">
      <t>モト</t>
    </rPh>
    <rPh sb="9" eb="11">
      <t>エイセイ</t>
    </rPh>
    <rPh sb="11" eb="13">
      <t>カンリ</t>
    </rPh>
    <phoneticPr fontId="1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</si>
  <si>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1"/>
  </si>
  <si>
    <t>担当者</t>
    <rPh sb="0" eb="3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</si>
  <si>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</si>
  <si>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1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</si>
  <si>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1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</si>
  <si>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1"/>
  </si>
  <si>
    <t>引き続き営業許可を受けようとする場合に限る。
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7" eb="30">
      <t>フクゴウガタ</t>
    </rPh>
    <rPh sb="34" eb="37">
      <t>セイゾウギョウ</t>
    </rPh>
    <rPh sb="38" eb="41">
      <t>フクゴウガタ</t>
    </rPh>
    <rPh sb="41" eb="43">
      <t>レイトウ</t>
    </rPh>
    <rPh sb="43" eb="45">
      <t>ショクヒン</t>
    </rPh>
    <rPh sb="45" eb="48">
      <t>セイゾウギョウ</t>
    </rPh>
    <rPh sb="49" eb="51">
      <t>バアイ</t>
    </rPh>
    <rPh sb="52" eb="54">
      <t>シンキ</t>
    </rPh>
    <rPh sb="55" eb="57">
      <t>バアイ</t>
    </rPh>
    <rPh sb="58" eb="59">
      <t>フク</t>
    </rPh>
    <phoneticPr fontId="1"/>
  </si>
  <si>
    <t>施設の名称、屋号又は商号</t>
    <rPh sb="8" eb="9">
      <t>マタ</t>
    </rPh>
    <phoneticPr fontId="1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</si>
  <si>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11"/>
  </si>
  <si>
    <t>□②加糖粉乳</t>
    <rPh sb="2" eb="4">
      <t>カトウ</t>
    </rPh>
    <rPh sb="4" eb="6">
      <t>フンニュウ</t>
    </rPh>
    <phoneticPr fontId="11"/>
  </si>
  <si>
    <t>□③調製粉乳</t>
    <rPh sb="2" eb="4">
      <t>チョウセイ</t>
    </rPh>
    <rPh sb="4" eb="6">
      <t>フンニュウ</t>
    </rPh>
    <phoneticPr fontId="11"/>
  </si>
  <si>
    <t>□④食肉製品</t>
    <rPh sb="2" eb="4">
      <t>ショクニク</t>
    </rPh>
    <rPh sb="4" eb="6">
      <t>セイヒン</t>
    </rPh>
    <phoneticPr fontId="11"/>
  </si>
  <si>
    <t>□⑤魚肉ハム</t>
    <rPh sb="2" eb="4">
      <t>ギョニク</t>
    </rPh>
    <phoneticPr fontId="11"/>
  </si>
  <si>
    <t>□⑥魚肉ソーセージ</t>
    <rPh sb="2" eb="4">
      <t>ギョニク</t>
    </rPh>
    <phoneticPr fontId="11"/>
  </si>
  <si>
    <t>□⑦放射線照射食品</t>
    <rPh sb="2" eb="5">
      <t>ホウシャセン</t>
    </rPh>
    <rPh sb="5" eb="7">
      <t>ショウシャ</t>
    </rPh>
    <rPh sb="7" eb="9">
      <t>ショクヒン</t>
    </rPh>
    <phoneticPr fontId="11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</si>
  <si>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11"/>
  </si>
  <si>
    <t>□⑨マーガリン</t>
    <phoneticPr fontId="11"/>
  </si>
  <si>
    <t>□⑩ショートニング</t>
    <phoneticPr fontId="11"/>
  </si>
  <si>
    <t>ふぐの処理を行う施設</t>
    <phoneticPr fontId="36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</si>
  <si>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1"/>
  </si>
  <si>
    <t>指定成分等含有食品を取り扱う施設</t>
    <phoneticPr fontId="1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</si>
  <si>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1"/>
  </si>
  <si>
    <t>該当には☑</t>
    <rPh sb="0" eb="2">
      <t>ガイトウ</t>
    </rPh>
    <phoneticPr fontId="1"/>
  </si>
  <si>
    <t>食品衛生法又は同法に基づく処分に違反して刑に処せられ、その執行を終わり、又は執行を受けることがなくなった日から起算して2年を経過していないこと。</t>
    <phoneticPr fontId="1"/>
  </si>
  <si>
    <t>□⑪添加物（法第13条第１項の規定により規格が定められたもの）</t>
    <rPh sb="2" eb="5">
      <t>テンカブツ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キカク</t>
    </rPh>
    <rPh sb="23" eb="24">
      <t>サダ</t>
    </rPh>
    <phoneticPr fontId="11"/>
  </si>
  <si>
    <t>保健所長　様</t>
    <rPh sb="0" eb="2">
      <t>ホケン</t>
    </rPh>
    <rPh sb="2" eb="4">
      <t>ショチョウ</t>
    </rPh>
    <rPh sb="5" eb="6">
      <t>サマ</t>
    </rPh>
    <phoneticPr fontId="1"/>
  </si>
  <si>
    <t>食品衛生法第55条第１項の規定に基づき次のとおり申請します。</t>
    <rPh sb="24" eb="26">
      <t>シンセイ</t>
    </rPh>
    <phoneticPr fontId="36"/>
  </si>
  <si>
    <r>
      <t>申請者住所　</t>
    </r>
    <r>
      <rPr>
        <sz val="9"/>
        <color theme="1"/>
        <rFont val="ＭＳ 明朝"/>
        <family val="1"/>
        <charset val="128"/>
      </rPr>
      <t>※法人にあっては、所在地</t>
    </r>
    <rPh sb="0" eb="3">
      <t>シンセイシャ</t>
    </rPh>
    <rPh sb="3" eb="5">
      <t>ジュウショ</t>
    </rPh>
    <phoneticPr fontId="1"/>
  </si>
  <si>
    <t>申請者情報</t>
    <rPh sb="0" eb="3">
      <t>シンセイシャ</t>
    </rPh>
    <rPh sb="3" eb="5">
      <t>ジョウホウ</t>
    </rPh>
    <phoneticPr fontId="1"/>
  </si>
  <si>
    <r>
      <t>申請者氏名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0" eb="3">
      <t>シンセイシャ</t>
    </rPh>
    <rPh sb="3" eb="5">
      <t>シメイ</t>
    </rPh>
    <rPh sb="7" eb="9">
      <t>ホウジン</t>
    </rPh>
    <rPh sb="17" eb="19">
      <t>メイショウ</t>
    </rPh>
    <rPh sb="19" eb="20">
      <t>オヨ</t>
    </rPh>
    <rPh sb="21" eb="24">
      <t>ダイヒョウシャ</t>
    </rPh>
    <rPh sb="25" eb="27">
      <t>シメイ</t>
    </rPh>
    <phoneticPr fontId="1"/>
  </si>
  <si>
    <t>主として取り扱う食品、添加物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phoneticPr fontId="1"/>
  </si>
  <si>
    <t>生食用食肉の加工又は調理を行う施設</t>
    <phoneticPr fontId="36"/>
  </si>
  <si>
    <t>備考</t>
    <rPh sb="0" eb="2">
      <t>ビコウ</t>
    </rPh>
    <phoneticPr fontId="36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</si>
  <si>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36"/>
  </si>
  <si>
    <t>２　食品衛生責任者の「資格の種類」欄は、該当するものに〇を付すること。（食監：食品衛生監視員、食管：食品衛生管理者、調：調理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59">
      <t>チョウ</t>
    </rPh>
    <rPh sb="60" eb="62">
      <t>チョウリ</t>
    </rPh>
    <phoneticPr fontId="36"/>
  </si>
  <si>
    <t>３　「受講した講習会」欄は、食品衛生責任者の資格の種類に該当せず、知事等が行う講習会又は知事等が適正と認める講習会を受講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36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</si>
  <si>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36"/>
  </si>
  <si>
    <t>施設の構造及び設備を示す図面（事業譲渡の場合は省略可）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rPh sb="15" eb="17">
      <t>ジギョウ</t>
    </rPh>
    <rPh sb="17" eb="19">
      <t>ジョウト</t>
    </rPh>
    <rPh sb="20" eb="22">
      <t>バアイ</t>
    </rPh>
    <rPh sb="23" eb="26">
      <t>ショウリャクカ</t>
    </rPh>
    <phoneticPr fontId="1"/>
  </si>
  <si>
    <t>　した場合に講習会名称及び受講年月日を記載すること。</t>
    <phoneticPr fontId="36"/>
  </si>
  <si>
    <t>　こと。</t>
  </si>
  <si>
    <r>
      <t>食品衛生管理者の氏名　</t>
    </r>
    <r>
      <rPr>
        <sz val="8"/>
        <rFont val="ＭＳ 明朝"/>
        <family val="1"/>
        <charset val="128"/>
      </rPr>
      <t>※「食品衛生管理者設置（変更）届」も別途必要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セッチ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1"/>
  </si>
  <si>
    <t>（水道水以外の飲用に適する水使用の場合）水質検査の結果</t>
    <rPh sb="1" eb="4">
      <t>スイドウスイ</t>
    </rPh>
    <rPh sb="4" eb="6">
      <t>イガイ</t>
    </rPh>
    <rPh sb="7" eb="9">
      <t>インヨウ</t>
    </rPh>
    <rPh sb="10" eb="11">
      <t>テキ</t>
    </rPh>
    <rPh sb="13" eb="14">
      <t>スイ</t>
    </rPh>
    <rPh sb="14" eb="16">
      <t>シヨウ</t>
    </rPh>
    <rPh sb="17" eb="19">
      <t>バアイ</t>
    </rPh>
    <rPh sb="20" eb="22">
      <t>スイシツ</t>
    </rPh>
    <rPh sb="22" eb="24">
      <t>ケンサ</t>
    </rPh>
    <rPh sb="25" eb="27">
      <t>ケッカ</t>
    </rPh>
    <phoneticPr fontId="1"/>
  </si>
  <si>
    <t>　合は、「飲食店のうち簡易飲食店営業の施設」欄にレ点を記載すること。</t>
    <rPh sb="1" eb="2">
      <t>ア</t>
    </rPh>
    <rPh sb="22" eb="23">
      <t>ラン</t>
    </rPh>
    <rPh sb="25" eb="26">
      <t>テン</t>
    </rPh>
    <rPh sb="27" eb="29">
      <t>キサイ</t>
    </rPh>
    <phoneticPr fontId="36"/>
  </si>
  <si>
    <t>　品衛生管理者の氏名」欄及び「資格の種類」欄又は「受講した講習会」欄に記載すること。</t>
    <rPh sb="1" eb="2">
      <t>ヒン</t>
    </rPh>
    <rPh sb="2" eb="4">
      <t>エイセイ</t>
    </rPh>
    <rPh sb="4" eb="7">
      <t>カンリシャ</t>
    </rPh>
    <rPh sb="8" eb="10">
      <t>シメイ</t>
    </rPh>
    <rPh sb="11" eb="12">
      <t>ラン</t>
    </rPh>
    <rPh sb="12" eb="13">
      <t>オヨ</t>
    </rPh>
    <rPh sb="15" eb="17">
      <t>シカク</t>
    </rPh>
    <rPh sb="18" eb="20">
      <t>シュルイ</t>
    </rPh>
    <rPh sb="21" eb="22">
      <t>ラン</t>
    </rPh>
    <rPh sb="22" eb="23">
      <t>マタ</t>
    </rPh>
    <rPh sb="25" eb="27">
      <t>ジュコウ</t>
    </rPh>
    <rPh sb="29" eb="32">
      <t>コウシュウカイ</t>
    </rPh>
    <rPh sb="33" eb="34">
      <t>ラン</t>
    </rPh>
    <rPh sb="35" eb="37">
      <t>キサイ</t>
    </rPh>
    <phoneticPr fontId="36"/>
  </si>
  <si>
    <t>　している許可番号及び許可年月日を記載すること。</t>
    <rPh sb="5" eb="7">
      <t>キョカ</t>
    </rPh>
    <phoneticPr fontId="36"/>
  </si>
  <si>
    <t>　る作業衛生責任者、食鳥：食鳥処理の事業の規制及び食鳥検査に関する法律第12条に規定する食鳥処理衛生管理者）</t>
    <rPh sb="18" eb="20">
      <t>ジギョウ</t>
    </rPh>
    <rPh sb="21" eb="23">
      <t>キセイ</t>
    </rPh>
    <rPh sb="23" eb="24">
      <t>オヨ</t>
    </rPh>
    <rPh sb="25" eb="27">
      <t>ショクチョウ</t>
    </rPh>
    <rPh sb="27" eb="29">
      <t>ケンサ</t>
    </rPh>
    <rPh sb="30" eb="31">
      <t>カン</t>
    </rPh>
    <rPh sb="33" eb="35">
      <t>ホウリツ</t>
    </rPh>
    <rPh sb="35" eb="36">
      <t>ダイ</t>
    </rPh>
    <rPh sb="38" eb="39">
      <t>ジョウ</t>
    </rPh>
    <rPh sb="40" eb="42">
      <t>キテイ</t>
    </rPh>
    <rPh sb="44" eb="46">
      <t>ショクチョウ</t>
    </rPh>
    <rPh sb="46" eb="48">
      <t>ショリ</t>
    </rPh>
    <rPh sb="48" eb="50">
      <t>エイセイ</t>
    </rPh>
    <rPh sb="50" eb="52">
      <t>カンリ</t>
    </rPh>
    <rPh sb="52" eb="53">
      <t>シャ</t>
    </rPh>
    <phoneticPr fontId="36"/>
  </si>
  <si>
    <t>　師、製：製菓衛生師、栄：栄養士、船舶：船舶料理士、と畜：と畜場法第７条に規定する衛生管理責任者若しくは同法第10条に規定す</t>
    <rPh sb="13" eb="16">
      <t>エイヨウシ</t>
    </rPh>
    <rPh sb="17" eb="19">
      <t>センパク</t>
    </rPh>
    <rPh sb="20" eb="22">
      <t>センパク</t>
    </rPh>
    <rPh sb="22" eb="24">
      <t>リョウリ</t>
    </rPh>
    <rPh sb="24" eb="25">
      <t>シ</t>
    </rPh>
    <rPh sb="27" eb="28">
      <t>チク</t>
    </rPh>
    <rPh sb="30" eb="31">
      <t>チク</t>
    </rPh>
    <rPh sb="31" eb="32">
      <t>ジョウ</t>
    </rPh>
    <rPh sb="32" eb="33">
      <t>ホウ</t>
    </rPh>
    <rPh sb="33" eb="34">
      <t>ダイ</t>
    </rPh>
    <rPh sb="35" eb="36">
      <t>ジョウ</t>
    </rPh>
    <rPh sb="37" eb="39">
      <t>キテイ</t>
    </rPh>
    <rPh sb="41" eb="43">
      <t>エイセイ</t>
    </rPh>
    <rPh sb="43" eb="45">
      <t>カンリ</t>
    </rPh>
    <rPh sb="45" eb="47">
      <t>セキニン</t>
    </rPh>
    <rPh sb="47" eb="48">
      <t>シャ</t>
    </rPh>
    <rPh sb="48" eb="49">
      <t>モ</t>
    </rPh>
    <rPh sb="52" eb="54">
      <t>ドウホウ</t>
    </rPh>
    <rPh sb="54" eb="55">
      <t>ダイ</t>
    </rPh>
    <rPh sb="57" eb="58">
      <t>ジョウ</t>
    </rPh>
    <rPh sb="59" eb="61">
      <t>キテイ</t>
    </rPh>
    <phoneticPr fontId="36"/>
  </si>
  <si>
    <t>５　「業態」欄は、飲食店営業の場合に、和食店、中華料理店、イタリアンレストラン、焼肉店、居酒屋などの業態を記載すること。</t>
    <rPh sb="3" eb="5">
      <t>ギョウタイ</t>
    </rPh>
    <rPh sb="6" eb="7">
      <t>ラン</t>
    </rPh>
    <rPh sb="9" eb="12">
      <t>インショクテン</t>
    </rPh>
    <rPh sb="12" eb="14">
      <t>エイギョウ</t>
    </rPh>
    <rPh sb="15" eb="17">
      <t>バアイ</t>
    </rPh>
    <rPh sb="19" eb="22">
      <t>ワショクテン</t>
    </rPh>
    <rPh sb="23" eb="25">
      <t>チュウカ</t>
    </rPh>
    <rPh sb="25" eb="28">
      <t>リョウリテン</t>
    </rPh>
    <rPh sb="40" eb="41">
      <t>ヤ</t>
    </rPh>
    <rPh sb="41" eb="43">
      <t>ニクテン</t>
    </rPh>
    <rPh sb="44" eb="47">
      <t>イザカヤ</t>
    </rPh>
    <rPh sb="50" eb="52">
      <t>ギョウタイ</t>
    </rPh>
    <rPh sb="53" eb="55">
      <t>キサイ</t>
    </rPh>
    <phoneticPr fontId="36"/>
  </si>
  <si>
    <t>６　「令第13条に規定する食品又は添加物の別」欄に記載された食品又は添加物を製造する場合は、該当する品目にレ点を記載し、「食</t>
    <rPh sb="23" eb="24">
      <t>ラン</t>
    </rPh>
    <rPh sb="25" eb="27">
      <t>キサイ</t>
    </rPh>
    <rPh sb="30" eb="32">
      <t>ショクヒン</t>
    </rPh>
    <rPh sb="32" eb="33">
      <t>マタ</t>
    </rPh>
    <rPh sb="34" eb="37">
      <t>テンカブツ</t>
    </rPh>
    <rPh sb="38" eb="40">
      <t>セイゾウ</t>
    </rPh>
    <rPh sb="42" eb="44">
      <t>バアイ</t>
    </rPh>
    <rPh sb="46" eb="48">
      <t>ガイトウ</t>
    </rPh>
    <rPh sb="50" eb="52">
      <t>ヒンモク</t>
    </rPh>
    <rPh sb="54" eb="55">
      <t>テン</t>
    </rPh>
    <rPh sb="56" eb="58">
      <t>キサイ</t>
    </rPh>
    <rPh sb="61" eb="62">
      <t>ショク</t>
    </rPh>
    <phoneticPr fontId="36"/>
  </si>
  <si>
    <t>７　「使用水の種類」欄は、施設において、食品、添加物、器具又は容器包装に使用する水の種類にレ点を記載すること。</t>
    <rPh sb="3" eb="6">
      <t>シヨウスイ</t>
    </rPh>
    <rPh sb="7" eb="9">
      <t>シュルイ</t>
    </rPh>
    <rPh sb="10" eb="11">
      <t>ラン</t>
    </rPh>
    <rPh sb="13" eb="15">
      <t>シセツ</t>
    </rPh>
    <rPh sb="20" eb="22">
      <t>ショクヒン</t>
    </rPh>
    <rPh sb="23" eb="26">
      <t>テンカブツ</t>
    </rPh>
    <rPh sb="27" eb="29">
      <t>キグ</t>
    </rPh>
    <rPh sb="29" eb="30">
      <t>マタ</t>
    </rPh>
    <rPh sb="31" eb="33">
      <t>ヨウキ</t>
    </rPh>
    <rPh sb="33" eb="35">
      <t>ホウソウ</t>
    </rPh>
    <rPh sb="36" eb="38">
      <t>シヨウ</t>
    </rPh>
    <rPh sb="40" eb="41">
      <t>ミズ</t>
    </rPh>
    <rPh sb="42" eb="44">
      <t>シュルイ</t>
    </rPh>
    <rPh sb="46" eb="47">
      <t>テン</t>
    </rPh>
    <rPh sb="48" eb="50">
      <t>キサイ</t>
    </rPh>
    <phoneticPr fontId="36"/>
  </si>
  <si>
    <t>８　「営業の種類」欄には、申請する営業の種類を記載し、更新申請又は事業譲渡の場合は、「許可番号及び許可年月日」欄に現に取得</t>
    <rPh sb="3" eb="5">
      <t>エイギョウ</t>
    </rPh>
    <rPh sb="6" eb="8">
      <t>シュルイ</t>
    </rPh>
    <rPh sb="9" eb="10">
      <t>ラン</t>
    </rPh>
    <rPh sb="13" eb="15">
      <t>シンセイ</t>
    </rPh>
    <rPh sb="17" eb="19">
      <t>エイギョウ</t>
    </rPh>
    <rPh sb="20" eb="22">
      <t>シュルイ</t>
    </rPh>
    <rPh sb="23" eb="25">
      <t>キサイ</t>
    </rPh>
    <rPh sb="27" eb="29">
      <t>コウシン</t>
    </rPh>
    <rPh sb="29" eb="31">
      <t>シンセイ</t>
    </rPh>
    <rPh sb="31" eb="32">
      <t>マタ</t>
    </rPh>
    <rPh sb="33" eb="37">
      <t>ジギョウジョウト</t>
    </rPh>
    <rPh sb="38" eb="40">
      <t>バアイ</t>
    </rPh>
    <rPh sb="43" eb="45">
      <t>キョカ</t>
    </rPh>
    <rPh sb="45" eb="47">
      <t>バンゴウ</t>
    </rPh>
    <rPh sb="47" eb="48">
      <t>オヨ</t>
    </rPh>
    <rPh sb="49" eb="51">
      <t>キョカ</t>
    </rPh>
    <rPh sb="51" eb="54">
      <t>ネンガッピ</t>
    </rPh>
    <rPh sb="55" eb="56">
      <t>ラン</t>
    </rPh>
    <rPh sb="57" eb="58">
      <t>ゲン</t>
    </rPh>
    <rPh sb="59" eb="61">
      <t>シュトク</t>
    </rPh>
    <phoneticPr fontId="36"/>
  </si>
  <si>
    <t>９　食品衛生法第８条に規定する指定成分等含有食品を取り扱う場合は、「指定成分等含有食品を取り扱う施設」欄にレ点を記載すること。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36"/>
  </si>
  <si>
    <t>10　輸出食品を取り扱う場合は、「輸出食品取扱施設」欄にレ点を記載すること。</t>
    <rPh sb="3" eb="5">
      <t>ユシュツ</t>
    </rPh>
    <rPh sb="5" eb="7">
      <t>ショクヒン</t>
    </rPh>
    <rPh sb="8" eb="9">
      <t>ト</t>
    </rPh>
    <rPh sb="10" eb="11">
      <t>アツカ</t>
    </rPh>
    <rPh sb="12" eb="14">
      <t>バアイ</t>
    </rPh>
    <rPh sb="17" eb="19">
      <t>ユシュツ</t>
    </rPh>
    <rPh sb="19" eb="21">
      <t>ショクヒン</t>
    </rPh>
    <rPh sb="21" eb="22">
      <t>ト</t>
    </rPh>
    <rPh sb="22" eb="23">
      <t>アツカ</t>
    </rPh>
    <rPh sb="23" eb="25">
      <t>シセツ</t>
    </rPh>
    <rPh sb="26" eb="27">
      <t>ラン</t>
    </rPh>
    <rPh sb="29" eb="30">
      <t>テン</t>
    </rPh>
    <rPh sb="31" eb="33">
      <t>キサイ</t>
    </rPh>
    <phoneticPr fontId="36"/>
  </si>
  <si>
    <t>11　飲食店営業のうち、そのままの状態で飲食に供することのできる食品を食器に盛る、そうざいの半製品を加熱するなど簡易な営業の場</t>
    <rPh sb="3" eb="6">
      <t>インショクテン</t>
    </rPh>
    <rPh sb="6" eb="8">
      <t>エイギョウ</t>
    </rPh>
    <rPh sb="17" eb="19">
      <t>ジョウタイ</t>
    </rPh>
    <rPh sb="20" eb="22">
      <t>インショク</t>
    </rPh>
    <rPh sb="23" eb="24">
      <t>キョウ</t>
    </rPh>
    <rPh sb="32" eb="34">
      <t>ショクヒン</t>
    </rPh>
    <rPh sb="35" eb="37">
      <t>ショッキ</t>
    </rPh>
    <rPh sb="38" eb="39">
      <t>モ</t>
    </rPh>
    <rPh sb="46" eb="49">
      <t>ハンセイヒン</t>
    </rPh>
    <rPh sb="50" eb="52">
      <t>カネツ</t>
    </rPh>
    <rPh sb="56" eb="58">
      <t>カンイ</t>
    </rPh>
    <rPh sb="59" eb="61">
      <t>エイギョウ</t>
    </rPh>
    <rPh sb="62" eb="63">
      <t>バ</t>
    </rPh>
    <phoneticPr fontId="36"/>
  </si>
  <si>
    <t>12　生食用食肉の加工又は調理を行う場合は、「生食用食肉の加工又は調理を行う施設」欄にレ点を記載すること。</t>
    <rPh sb="3" eb="5">
      <t>ナマショク</t>
    </rPh>
    <rPh sb="5" eb="6">
      <t>ヨウ</t>
    </rPh>
    <rPh sb="6" eb="8">
      <t>ショクニク</t>
    </rPh>
    <rPh sb="9" eb="11">
      <t>カコウ</t>
    </rPh>
    <rPh sb="11" eb="12">
      <t>マタ</t>
    </rPh>
    <rPh sb="13" eb="15">
      <t>チョウリ</t>
    </rPh>
    <rPh sb="16" eb="17">
      <t>オコナ</t>
    </rPh>
    <rPh sb="18" eb="20">
      <t>バアイ</t>
    </rPh>
    <rPh sb="41" eb="42">
      <t>ラン</t>
    </rPh>
    <rPh sb="44" eb="45">
      <t>テン</t>
    </rPh>
    <rPh sb="46" eb="48">
      <t>キサイ</t>
    </rPh>
    <phoneticPr fontId="36"/>
  </si>
  <si>
    <t>14　「営業を譲り受けたことを証する旨」欄は、事業譲渡の事実を記載し、かつ、事業譲渡を証する書面（契約書等）の写しを提示すること。</t>
    <rPh sb="4" eb="6">
      <t>エイギョウ</t>
    </rPh>
    <rPh sb="7" eb="8">
      <t>ユズ</t>
    </rPh>
    <rPh sb="9" eb="10">
      <t>ウ</t>
    </rPh>
    <rPh sb="15" eb="16">
      <t>ショウ</t>
    </rPh>
    <rPh sb="18" eb="19">
      <t>ムネ</t>
    </rPh>
    <rPh sb="20" eb="21">
      <t>ラン</t>
    </rPh>
    <rPh sb="23" eb="27">
      <t>ジギョウジョウト</t>
    </rPh>
    <rPh sb="28" eb="30">
      <t>ジジツ</t>
    </rPh>
    <rPh sb="31" eb="33">
      <t>キサイ</t>
    </rPh>
    <rPh sb="38" eb="42">
      <t>ジギョウジョウト</t>
    </rPh>
    <rPh sb="43" eb="44">
      <t>ショウ</t>
    </rPh>
    <rPh sb="46" eb="48">
      <t>ショメン</t>
    </rPh>
    <rPh sb="49" eb="52">
      <t>ケイヤクショ</t>
    </rPh>
    <rPh sb="52" eb="53">
      <t>トウ</t>
    </rPh>
    <rPh sb="55" eb="56">
      <t>ウツ</t>
    </rPh>
    <rPh sb="58" eb="60">
      <t>テイジ</t>
    </rPh>
    <phoneticPr fontId="36"/>
  </si>
  <si>
    <t>令第13条に規定する
食品又は添加物の別</t>
    <rPh sb="0" eb="1">
      <t>レイ</t>
    </rPh>
    <rPh sb="1" eb="2">
      <t>ダイ</t>
    </rPh>
    <rPh sb="4" eb="5">
      <t>ジョウ</t>
    </rPh>
    <rPh sb="6" eb="8">
      <t>キテイ</t>
    </rPh>
    <rPh sb="11" eb="13">
      <t>ショクヒン</t>
    </rPh>
    <rPh sb="13" eb="14">
      <t>マタ</t>
    </rPh>
    <rPh sb="15" eb="18">
      <t>テンカブツ</t>
    </rPh>
    <rPh sb="19" eb="20">
      <t>ベツ</t>
    </rPh>
    <phoneticPr fontId="11"/>
  </si>
  <si>
    <t>※自動車において営業を行う場合</t>
    <rPh sb="1" eb="4">
      <t>ジドウシャ</t>
    </rPh>
    <rPh sb="8" eb="10">
      <t>エイギョウ</t>
    </rPh>
    <rPh sb="11" eb="12">
      <t>オコナ</t>
    </rPh>
    <rPh sb="13" eb="15">
      <t>バアイ</t>
    </rPh>
    <phoneticPr fontId="11"/>
  </si>
  <si>
    <t>合格番号等</t>
    <rPh sb="0" eb="2">
      <t>ゴウカク</t>
    </rPh>
    <rPh sb="2" eb="4">
      <t>バンゴウ</t>
    </rPh>
    <rPh sb="4" eb="5">
      <t>トウ</t>
    </rPh>
    <phoneticPr fontId="1"/>
  </si>
  <si>
    <t>13　ふぐの処理を行う場合は、「ふぐの処理を行う施設」欄にレ点を記載し、「ふぐ処理者氏名」欄及び「合格番号等」欄に記載すること。</t>
    <rPh sb="6" eb="8">
      <t>ショリ</t>
    </rPh>
    <rPh sb="9" eb="10">
      <t>オコナ</t>
    </rPh>
    <rPh sb="11" eb="13">
      <t>バアイ</t>
    </rPh>
    <rPh sb="27" eb="28">
      <t>ラン</t>
    </rPh>
    <rPh sb="30" eb="31">
      <t>テン</t>
    </rPh>
    <rPh sb="32" eb="34">
      <t>キサイ</t>
    </rPh>
    <rPh sb="39" eb="41">
      <t>ショリ</t>
    </rPh>
    <rPh sb="41" eb="42">
      <t>シャ</t>
    </rPh>
    <rPh sb="42" eb="44">
      <t>シメイ</t>
    </rPh>
    <rPh sb="45" eb="46">
      <t>ラン</t>
    </rPh>
    <rPh sb="46" eb="47">
      <t>オヨ</t>
    </rPh>
    <rPh sb="49" eb="51">
      <t>ゴウカク</t>
    </rPh>
    <rPh sb="51" eb="53">
      <t>バンゴウ</t>
    </rPh>
    <rPh sb="53" eb="54">
      <t>ナド</t>
    </rPh>
    <rPh sb="55" eb="56">
      <t>ラン</t>
    </rPh>
    <rPh sb="57" eb="59">
      <t>キサイ</t>
    </rPh>
    <phoneticPr fontId="36"/>
  </si>
  <si>
    <r>
      <t>都道府県知事等の講習会</t>
    </r>
    <r>
      <rPr>
        <sz val="8"/>
        <rFont val="ＭＳ 明朝"/>
        <family val="1"/>
        <charset val="128"/>
      </rPr>
      <t>（適正と認める場合を含む）</t>
    </r>
    <phoneticPr fontId="1"/>
  </si>
  <si>
    <t>申請者の氏名等のオープンデータに不都合がある場合は、次の欄にレ点を記載してください。</t>
    <rPh sb="31" eb="32">
      <t>テン</t>
    </rPh>
    <rPh sb="33" eb="35">
      <t>キサイ</t>
    </rPh>
    <phoneticPr fontId="1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</si>
  <si>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rPh sb="14" eb="15">
      <t>トウ</t>
    </rPh>
    <phoneticPr fontId="1"/>
  </si>
  <si>
    <t>法第55条第２項関係</t>
    <phoneticPr fontId="1"/>
  </si>
  <si>
    <t>収　入　証　紙　貼　付　欄</t>
    <phoneticPr fontId="36"/>
  </si>
  <si>
    <t>日生</t>
    <rPh sb="0" eb="1">
      <t>ニチ</t>
    </rPh>
    <rPh sb="1" eb="2">
      <t>ウ</t>
    </rPh>
    <phoneticPr fontId="36"/>
  </si>
  <si>
    <t>月</t>
    <rPh sb="0" eb="1">
      <t>ガツ</t>
    </rPh>
    <phoneticPr fontId="36"/>
  </si>
  <si>
    <t>年</t>
    <rPh sb="0" eb="1">
      <t>ネン</t>
    </rPh>
    <phoneticPr fontId="36"/>
  </si>
  <si>
    <t>講習会名称</t>
    <rPh sb="0" eb="3">
      <t>コウシュウカイ</t>
    </rPh>
    <rPh sb="3" eb="5">
      <t>メイショウ</t>
    </rPh>
    <phoneticPr fontId="1"/>
  </si>
  <si>
    <t>日</t>
    <rPh sb="0" eb="1">
      <t>ニチ</t>
    </rPh>
    <phoneticPr fontId="36"/>
  </si>
  <si>
    <t>（チェック欄　　）</t>
    <phoneticPr fontId="1"/>
  </si>
  <si>
    <t>年</t>
    <rPh sb="0" eb="1">
      <t>ネン</t>
    </rPh>
    <phoneticPr fontId="36"/>
  </si>
  <si>
    <t>月</t>
    <rPh sb="0" eb="1">
      <t>ガツ</t>
    </rPh>
    <phoneticPr fontId="36"/>
  </si>
  <si>
    <t>日</t>
    <rPh sb="0" eb="1">
      <t>ニチ</t>
    </rPh>
    <phoneticPr fontId="36"/>
  </si>
  <si>
    <t>講習会名称</t>
    <rPh sb="0" eb="3">
      <t>コウシュウカイ</t>
    </rPh>
    <rPh sb="3" eb="5">
      <t>メイショウ</t>
    </rPh>
    <phoneticPr fontId="36"/>
  </si>
  <si>
    <t>北海道千歳</t>
    <rPh sb="0" eb="3">
      <t>ホッカイドウ</t>
    </rPh>
    <rPh sb="3" eb="5">
      <t>チトセ</t>
    </rPh>
    <phoneticPr fontId="36"/>
  </si>
  <si>
    <t>食監・食管・調・製・栄・船舶・と畜・食鳥</t>
    <phoneticPr fontId="1"/>
  </si>
  <si>
    <t>令和</t>
    <rPh sb="0" eb="2">
      <t>レイワ</t>
    </rPh>
    <phoneticPr fontId="36"/>
  </si>
  <si>
    <t>0123-○○-○○○○</t>
    <phoneticPr fontId="36"/>
  </si>
  <si>
    <t>066-○○○○</t>
    <phoneticPr fontId="36"/>
  </si>
  <si>
    <t>○○○@×××.co.jp</t>
    <phoneticPr fontId="36"/>
  </si>
  <si>
    <t>千歳市○○町○丁目○番○</t>
    <rPh sb="0" eb="3">
      <t>チトセシ</t>
    </rPh>
    <rPh sb="5" eb="6">
      <t>チョウ</t>
    </rPh>
    <rPh sb="7" eb="9">
      <t>チョウメ</t>
    </rPh>
    <rPh sb="10" eb="11">
      <t>バン</t>
    </rPh>
    <phoneticPr fontId="36"/>
  </si>
  <si>
    <t>千歳　太郎</t>
    <rPh sb="0" eb="2">
      <t>チトセ</t>
    </rPh>
    <rPh sb="3" eb="5">
      <t>タロウ</t>
    </rPh>
    <phoneticPr fontId="36"/>
  </si>
  <si>
    <t>ちとせ　たろう</t>
    <phoneticPr fontId="36"/>
  </si>
  <si>
    <t>○</t>
    <phoneticPr fontId="36"/>
  </si>
  <si>
    <t>○</t>
    <phoneticPr fontId="36"/>
  </si>
  <si>
    <t>昭和 ○</t>
    <rPh sb="0" eb="2">
      <t>ショウワ</t>
    </rPh>
    <phoneticPr fontId="36"/>
  </si>
  <si>
    <t>0123-○○-○○○○</t>
    <phoneticPr fontId="36"/>
  </si>
  <si>
    <t>△△△@×××.co.jp</t>
    <phoneticPr fontId="36"/>
  </si>
  <si>
    <t>ちとせ　たろう</t>
    <phoneticPr fontId="36"/>
  </si>
  <si>
    <t>H ○</t>
    <phoneticPr fontId="36"/>
  </si>
  <si>
    <t>その他調理品</t>
    <rPh sb="2" eb="3">
      <t>タ</t>
    </rPh>
    <rPh sb="3" eb="6">
      <t>チョウリヒン</t>
    </rPh>
    <phoneticPr fontId="36"/>
  </si>
  <si>
    <t>ちとせ　たろう</t>
    <phoneticPr fontId="36"/>
  </si>
  <si>
    <t>090-○○○○-○○○○</t>
    <phoneticPr fontId="36"/>
  </si>
  <si>
    <t xml:space="preserve"> 　別紙</t>
    <phoneticPr fontId="36"/>
  </si>
  <si>
    <t>会員・未加入</t>
    <rPh sb="0" eb="2">
      <t>カイイン</t>
    </rPh>
    <rPh sb="3" eb="6">
      <t>ミカニュウ</t>
    </rPh>
    <phoneticPr fontId="36"/>
  </si>
  <si>
    <t>来所・郵送 宛先：</t>
    <rPh sb="0" eb="2">
      <t>ライショ</t>
    </rPh>
    <rPh sb="3" eb="5">
      <t>ユウソウ</t>
    </rPh>
    <rPh sb="6" eb="8">
      <t>アテサキ</t>
    </rPh>
    <phoneticPr fontId="36"/>
  </si>
  <si>
    <t>全道一円</t>
    <rPh sb="0" eb="1">
      <t>ゼン</t>
    </rPh>
    <rPh sb="1" eb="2">
      <t>ドウ</t>
    </rPh>
    <rPh sb="2" eb="3">
      <t>イチ</t>
    </rPh>
    <rPh sb="3" eb="4">
      <t>エン</t>
    </rPh>
    <phoneticPr fontId="36"/>
  </si>
  <si>
    <t xml:space="preserve"> 　別紙　</t>
    <phoneticPr fontId="36"/>
  </si>
  <si>
    <t>キッチンカー千歳号</t>
    <rPh sb="6" eb="8">
      <t>チトセ</t>
    </rPh>
    <rPh sb="8" eb="9">
      <t>ゴウ</t>
    </rPh>
    <phoneticPr fontId="36"/>
  </si>
  <si>
    <t>きっちんかーちとせごう</t>
    <phoneticPr fontId="36"/>
  </si>
  <si>
    <t>千歳市</t>
    <rPh sb="0" eb="2">
      <t>チトセ</t>
    </rPh>
    <rPh sb="2" eb="3">
      <t>シ</t>
    </rPh>
    <phoneticPr fontId="36"/>
  </si>
  <si>
    <t>自動車営業</t>
    <rPh sb="0" eb="3">
      <t>ジドウシャ</t>
    </rPh>
    <rPh sb="3" eb="5">
      <t>エイギョウ</t>
    </rPh>
    <phoneticPr fontId="36"/>
  </si>
  <si>
    <t>飲食店営業</t>
    <rPh sb="0" eb="2">
      <t>インショク</t>
    </rPh>
    <rPh sb="2" eb="3">
      <t>テン</t>
    </rPh>
    <rPh sb="3" eb="5">
      <t>エイギョウ</t>
    </rPh>
    <phoneticPr fontId="36"/>
  </si>
  <si>
    <t>札幌500　あ　00-00</t>
    <rPh sb="0" eb="2">
      <t>サッポロ</t>
    </rPh>
    <phoneticPr fontId="36"/>
  </si>
  <si>
    <r>
      <t>自動車保管場所：</t>
    </r>
    <r>
      <rPr>
        <sz val="16"/>
        <color rgb="FFFF0000"/>
        <rFont val="HG創英角ﾎﾟｯﾌﾟ体"/>
        <family val="3"/>
        <charset val="128"/>
      </rPr>
      <t>千歳市○○町○丁目○番○</t>
    </r>
    <r>
      <rPr>
        <sz val="16"/>
        <rFont val="ＭＳ 明朝"/>
        <family val="1"/>
        <charset val="128"/>
      </rPr>
      <t xml:space="preserve">
仕込み場所：</t>
    </r>
    <r>
      <rPr>
        <sz val="16"/>
        <color rgb="FFFF0000"/>
        <rFont val="HG創英角ﾎﾟｯﾌﾟ体"/>
        <family val="3"/>
        <charset val="128"/>
      </rPr>
      <t>千歳市○○町○丁目○番○</t>
    </r>
    <rPh sb="0" eb="3">
      <t>ジドウシャ</t>
    </rPh>
    <rPh sb="3" eb="5">
      <t>ホカン</t>
    </rPh>
    <rPh sb="5" eb="7">
      <t>バショ</t>
    </rPh>
    <rPh sb="21" eb="23">
      <t>シコ</t>
    </rPh>
    <rPh sb="24" eb="26">
      <t>バショ</t>
    </rPh>
    <phoneticPr fontId="36"/>
  </si>
  <si>
    <t>営業許可申請書（新規・更新）</t>
    <rPh sb="0" eb="2">
      <t>エイギョウ</t>
    </rPh>
    <rPh sb="2" eb="4">
      <t>キョカ</t>
    </rPh>
    <rPh sb="4" eb="7">
      <t>シンセイショ</t>
    </rPh>
    <rPh sb="11" eb="13">
      <t>コウシン</t>
    </rPh>
    <phoneticPr fontId="1"/>
  </si>
  <si>
    <t>営業の種類：飲食・肉処</t>
    <rPh sb="6" eb="8">
      <t>インショク</t>
    </rPh>
    <rPh sb="9" eb="10">
      <t>ニク</t>
    </rPh>
    <rPh sb="10" eb="11">
      <t>ショ</t>
    </rPh>
    <phoneticPr fontId="36"/>
  </si>
  <si>
    <t>自動車営業</t>
    <rPh sb="0" eb="3">
      <t>ジドウシャ</t>
    </rPh>
    <rPh sb="3" eb="5">
      <t>エイギョウ</t>
    </rPh>
    <phoneticPr fontId="36"/>
  </si>
  <si>
    <t>記載例</t>
    <rPh sb="0" eb="3">
      <t>キサイレイ</t>
    </rPh>
    <phoneticPr fontId="36"/>
  </si>
  <si>
    <t>自動車保管場所：</t>
    <phoneticPr fontId="36"/>
  </si>
  <si>
    <t>仕 込 み 場 所：</t>
    <phoneticPr fontId="36"/>
  </si>
  <si>
    <t>認定番号等</t>
    <rPh sb="0" eb="2">
      <t>ニンテイ</t>
    </rPh>
    <rPh sb="2" eb="4">
      <t>バンゴウ</t>
    </rPh>
    <rPh sb="4" eb="5">
      <t>トウ</t>
    </rPh>
    <phoneticPr fontId="1"/>
  </si>
  <si>
    <t>　　　全道一円</t>
    <rPh sb="3" eb="5">
      <t>ゼンドウ</t>
    </rPh>
    <rPh sb="5" eb="7">
      <t>イチエン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</si>
</sst>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trike/>
      <sz val="10.5"/>
      <name val="ＭＳ 明朝"/>
      <family val="1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FF0000"/>
      <name val="HG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1"/>
      <color rgb="FFFF0000"/>
      <name val="HG創英角ﾎﾟｯﾌﾟ体"/>
      <family val="3"/>
      <charset val="128"/>
    </font>
    <font>
      <sz val="12"/>
      <color rgb="FFFF0000"/>
      <name val="HG創英角ﾎﾟｯﾌﾟ体"/>
      <family val="3"/>
      <charset val="128"/>
    </font>
    <font>
      <sz val="14"/>
      <color rgb="FFFF0000"/>
      <name val="HG創英角ﾎﾟｯﾌﾟ体"/>
      <family val="3"/>
      <charset val="128"/>
    </font>
    <font>
      <b/>
      <sz val="12"/>
      <name val="ＭＳ 明朝"/>
      <family val="1"/>
      <charset val="128"/>
    </font>
    <font>
      <sz val="10.5"/>
      <color theme="1"/>
      <name val="HG創英角ﾎﾟｯﾌﾟ体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HG創英角ﾎﾟｯﾌﾟ体"/>
      <family val="3"/>
      <charset val="128"/>
    </font>
    <font>
      <b/>
      <sz val="10.5"/>
      <name val="ＭＳ 明朝"/>
      <family val="1"/>
      <charset val="128"/>
    </font>
    <font>
      <sz val="48"/>
      <color rgb="FFFF0000"/>
      <name val="HG創英角ﾎﾟｯﾌﾟ体"/>
      <family val="3"/>
      <charset val="128"/>
    </font>
    <font>
      <sz val="18"/>
      <name val="ＭＳ 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2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77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78" applyNumberFormat="0" applyAlignment="0" applyProtection="0">
      <alignment vertical="center"/>
    </xf>
    <xf numFmtId="0" fontId="17" fillId="0" borderId="79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8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1" applyNumberFormat="0" applyFill="0" applyAlignment="0" applyProtection="0">
      <alignment vertical="center"/>
    </xf>
    <xf numFmtId="0" fontId="22" fillId="0" borderId="82" applyNumberFormat="0" applyFill="0" applyAlignment="0" applyProtection="0">
      <alignment vertical="center"/>
    </xf>
    <xf numFmtId="0" fontId="23" fillId="0" borderId="8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4" applyNumberFormat="0" applyFill="0" applyAlignment="0" applyProtection="0">
      <alignment vertical="center"/>
    </xf>
    <xf numFmtId="0" fontId="25" fillId="32" borderId="8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80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18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/>
    <xf numFmtId="0" fontId="6" fillId="0" borderId="0" xfId="0" applyFont="1" applyAlignment="1" applyProtection="1">
      <alignment shrinkToFit="1"/>
    </xf>
    <xf numFmtId="0" fontId="3" fillId="0" borderId="23" xfId="0" applyFont="1" applyBorder="1" applyAlignment="1">
      <alignment vertical="center"/>
    </xf>
    <xf numFmtId="0" fontId="9" fillId="3" borderId="24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vertical="center"/>
    </xf>
    <xf numFmtId="0" fontId="9" fillId="3" borderId="36" xfId="0" applyFont="1" applyFill="1" applyBorder="1" applyAlignment="1" applyProtection="1">
      <alignment vertical="center"/>
    </xf>
    <xf numFmtId="0" fontId="9" fillId="3" borderId="27" xfId="0" applyFont="1" applyFill="1" applyBorder="1" applyAlignment="1" applyProtection="1">
      <alignment horizontal="left" vertical="center"/>
    </xf>
    <xf numFmtId="0" fontId="9" fillId="34" borderId="0" xfId="0" applyFont="1" applyFill="1" applyBorder="1" applyAlignment="1" applyProtection="1">
      <alignment vertical="center"/>
    </xf>
    <xf numFmtId="0" fontId="3" fillId="34" borderId="0" xfId="0" applyFont="1" applyFill="1" applyBorder="1" applyAlignment="1" applyProtection="1">
      <alignment vertical="center"/>
    </xf>
    <xf numFmtId="0" fontId="9" fillId="34" borderId="24" xfId="0" applyFont="1" applyFill="1" applyBorder="1" applyAlignment="1" applyProtection="1">
      <alignment vertical="center"/>
    </xf>
    <xf numFmtId="0" fontId="9" fillId="34" borderId="25" xfId="0" applyFont="1" applyFill="1" applyBorder="1" applyAlignment="1" applyProtection="1">
      <alignment vertical="center"/>
    </xf>
    <xf numFmtId="0" fontId="9" fillId="34" borderId="15" xfId="0" applyFont="1" applyFill="1" applyBorder="1" applyAlignment="1" applyProtection="1">
      <alignment vertical="center"/>
    </xf>
    <xf numFmtId="0" fontId="9" fillId="34" borderId="2" xfId="0" applyFont="1" applyFill="1" applyBorder="1" applyAlignment="1" applyProtection="1">
      <alignment vertical="center"/>
    </xf>
    <xf numFmtId="0" fontId="5" fillId="34" borderId="20" xfId="0" applyFont="1" applyFill="1" applyBorder="1" applyAlignment="1" applyProtection="1">
      <alignment vertical="center"/>
    </xf>
    <xf numFmtId="0" fontId="9" fillId="34" borderId="5" xfId="0" applyFont="1" applyFill="1" applyBorder="1" applyAlignment="1" applyProtection="1">
      <alignment vertical="center"/>
    </xf>
    <xf numFmtId="0" fontId="5" fillId="34" borderId="3" xfId="0" applyFont="1" applyFill="1" applyBorder="1" applyAlignment="1" applyProtection="1">
      <alignment vertical="top"/>
    </xf>
    <xf numFmtId="0" fontId="9" fillId="34" borderId="40" xfId="0" applyFont="1" applyFill="1" applyBorder="1" applyAlignment="1" applyProtection="1">
      <alignment vertical="center"/>
    </xf>
    <xf numFmtId="0" fontId="8" fillId="34" borderId="0" xfId="0" applyFont="1" applyFill="1" applyAlignment="1" applyProtection="1">
      <alignment horizontal="center"/>
    </xf>
    <xf numFmtId="0" fontId="9" fillId="34" borderId="26" xfId="0" applyFont="1" applyFill="1" applyBorder="1" applyAlignment="1" applyProtection="1">
      <alignment vertical="center"/>
    </xf>
    <xf numFmtId="0" fontId="9" fillId="34" borderId="28" xfId="0" applyFont="1" applyFill="1" applyBorder="1" applyAlignment="1" applyProtection="1">
      <alignment vertical="center"/>
    </xf>
    <xf numFmtId="0" fontId="29" fillId="34" borderId="0" xfId="0" applyFont="1" applyFill="1" applyBorder="1" applyAlignment="1" applyProtection="1">
      <alignment vertical="center"/>
    </xf>
    <xf numFmtId="0" fontId="29" fillId="34" borderId="0" xfId="0" applyFont="1" applyFill="1" applyBorder="1" applyAlignment="1" applyProtection="1">
      <alignment horizontal="center" vertical="center"/>
    </xf>
    <xf numFmtId="0" fontId="32" fillId="34" borderId="0" xfId="0" applyFont="1" applyFill="1" applyAlignment="1" applyProtection="1"/>
    <xf numFmtId="0" fontId="30" fillId="34" borderId="0" xfId="0" applyFont="1" applyFill="1" applyBorder="1" applyAlignment="1" applyProtection="1">
      <alignment vertical="center"/>
    </xf>
    <xf numFmtId="0" fontId="29" fillId="34" borderId="0" xfId="0" applyFont="1" applyFill="1" applyBorder="1" applyAlignment="1" applyProtection="1">
      <alignment horizontal="right"/>
    </xf>
    <xf numFmtId="0" fontId="29" fillId="34" borderId="0" xfId="0" applyFont="1" applyFill="1" applyBorder="1" applyAlignment="1" applyProtection="1"/>
    <xf numFmtId="0" fontId="34" fillId="34" borderId="0" xfId="0" applyFont="1" applyFill="1" applyBorder="1" applyAlignment="1" applyProtection="1">
      <alignment vertical="center"/>
    </xf>
    <xf numFmtId="0" fontId="29" fillId="34" borderId="0" xfId="0" applyFont="1" applyFill="1" applyBorder="1" applyAlignment="1" applyProtection="1">
      <alignment vertical="top"/>
    </xf>
    <xf numFmtId="0" fontId="29" fillId="34" borderId="24" xfId="0" applyFont="1" applyFill="1" applyBorder="1" applyAlignment="1" applyProtection="1">
      <alignment vertical="center"/>
    </xf>
    <xf numFmtId="0" fontId="29" fillId="34" borderId="25" xfId="0" applyFont="1" applyFill="1" applyBorder="1" applyAlignment="1" applyProtection="1">
      <alignment vertical="center"/>
    </xf>
    <xf numFmtId="0" fontId="29" fillId="34" borderId="15" xfId="0" applyFont="1" applyFill="1" applyBorder="1" applyAlignment="1" applyProtection="1">
      <alignment vertical="center"/>
    </xf>
    <xf numFmtId="0" fontId="29" fillId="34" borderId="14" xfId="0" applyFont="1" applyFill="1" applyBorder="1" applyAlignment="1" applyProtection="1">
      <alignment vertical="center"/>
    </xf>
    <xf numFmtId="0" fontId="30" fillId="34" borderId="26" xfId="0" applyFont="1" applyFill="1" applyBorder="1" applyAlignment="1" applyProtection="1">
      <alignment vertical="center"/>
    </xf>
    <xf numFmtId="0" fontId="29" fillId="34" borderId="26" xfId="0" applyFont="1" applyFill="1" applyBorder="1" applyAlignment="1" applyProtection="1">
      <alignment vertical="center"/>
    </xf>
    <xf numFmtId="0" fontId="29" fillId="34" borderId="28" xfId="0" applyFont="1" applyFill="1" applyBorder="1" applyAlignment="1" applyProtection="1">
      <alignment vertical="center"/>
    </xf>
    <xf numFmtId="0" fontId="31" fillId="34" borderId="2" xfId="0" applyFont="1" applyFill="1" applyBorder="1" applyAlignment="1" applyProtection="1">
      <alignment vertical="center"/>
    </xf>
    <xf numFmtId="0" fontId="29" fillId="34" borderId="2" xfId="0" applyFont="1" applyFill="1" applyBorder="1" applyAlignment="1" applyProtection="1">
      <alignment vertical="center"/>
    </xf>
    <xf numFmtId="0" fontId="31" fillId="34" borderId="27" xfId="0" applyFont="1" applyFill="1" applyBorder="1" applyAlignment="1" applyProtection="1">
      <alignment vertical="center"/>
    </xf>
    <xf numFmtId="0" fontId="29" fillId="34" borderId="30" xfId="0" applyFont="1" applyFill="1" applyBorder="1" applyAlignment="1" applyProtection="1">
      <alignment vertical="center"/>
    </xf>
    <xf numFmtId="0" fontId="31" fillId="34" borderId="20" xfId="0" applyFont="1" applyFill="1" applyBorder="1" applyAlignment="1" applyProtection="1">
      <alignment vertical="center"/>
    </xf>
    <xf numFmtId="0" fontId="29" fillId="34" borderId="5" xfId="0" applyFont="1" applyFill="1" applyBorder="1" applyAlignment="1" applyProtection="1">
      <alignment vertical="center"/>
    </xf>
    <xf numFmtId="0" fontId="5" fillId="34" borderId="0" xfId="0" applyFont="1" applyFill="1" applyBorder="1" applyAlignment="1" applyProtection="1">
      <alignment vertical="center"/>
    </xf>
    <xf numFmtId="0" fontId="5" fillId="34" borderId="2" xfId="0" applyFont="1" applyFill="1" applyBorder="1" applyAlignment="1">
      <alignment vertical="center" wrapText="1"/>
    </xf>
    <xf numFmtId="0" fontId="9" fillId="34" borderId="3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49" fontId="9" fillId="34" borderId="0" xfId="0" applyNumberFormat="1" applyFont="1" applyFill="1" applyBorder="1" applyAlignment="1" applyProtection="1">
      <alignment horizontal="left" vertical="center" shrinkToFit="1"/>
    </xf>
    <xf numFmtId="0" fontId="5" fillId="34" borderId="0" xfId="0" applyFont="1" applyFill="1" applyBorder="1" applyAlignment="1" applyProtection="1">
      <alignment vertical="top"/>
    </xf>
    <xf numFmtId="0" fontId="9" fillId="34" borderId="0" xfId="0" applyFont="1" applyFill="1" applyBorder="1" applyAlignment="1" applyProtection="1">
      <alignment horizontal="left" vertical="center" shrinkToFit="1"/>
    </xf>
    <xf numFmtId="0" fontId="5" fillId="34" borderId="48" xfId="0" applyFont="1" applyFill="1" applyBorder="1" applyAlignment="1" applyProtection="1">
      <alignment vertical="center"/>
    </xf>
    <xf numFmtId="0" fontId="9" fillId="34" borderId="48" xfId="0" applyFont="1" applyFill="1" applyBorder="1" applyAlignment="1" applyProtection="1">
      <alignment vertical="center"/>
    </xf>
    <xf numFmtId="0" fontId="9" fillId="34" borderId="51" xfId="0" applyFont="1" applyFill="1" applyBorder="1" applyAlignment="1" applyProtection="1">
      <alignment vertical="center"/>
    </xf>
    <xf numFmtId="0" fontId="9" fillId="34" borderId="49" xfId="0" applyFont="1" applyFill="1" applyBorder="1" applyAlignment="1" applyProtection="1">
      <alignment vertical="center"/>
    </xf>
    <xf numFmtId="0" fontId="9" fillId="34" borderId="15" xfId="0" applyFont="1" applyFill="1" applyBorder="1" applyAlignment="1" applyProtection="1">
      <alignment horizontal="left" vertical="center" shrinkToFit="1"/>
    </xf>
    <xf numFmtId="0" fontId="9" fillId="34" borderId="2" xfId="0" applyFont="1" applyFill="1" applyBorder="1" applyAlignment="1" applyProtection="1">
      <alignment horizontal="left" vertical="center" shrinkToFit="1"/>
    </xf>
    <xf numFmtId="0" fontId="34" fillId="34" borderId="0" xfId="0" applyFont="1" applyFill="1" applyBorder="1" applyAlignment="1" applyProtection="1">
      <alignment horizontal="right" vertical="center" shrinkToFit="1"/>
    </xf>
    <xf numFmtId="0" fontId="30" fillId="34" borderId="22" xfId="0" applyFont="1" applyFill="1" applyBorder="1" applyAlignment="1" applyProtection="1">
      <alignment horizontal="left" shrinkToFit="1"/>
    </xf>
    <xf numFmtId="0" fontId="30" fillId="34" borderId="22" xfId="0" applyFont="1" applyFill="1" applyBorder="1" applyAlignment="1" applyProtection="1">
      <alignment horizontal="right"/>
    </xf>
    <xf numFmtId="0" fontId="37" fillId="3" borderId="0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horizontal="right" vertical="top" wrapText="1" shrinkToFit="1"/>
    </xf>
    <xf numFmtId="0" fontId="9" fillId="34" borderId="27" xfId="0" applyFont="1" applyFill="1" applyBorder="1" applyAlignment="1" applyProtection="1">
      <alignment horizontal="left" vertical="center"/>
    </xf>
    <xf numFmtId="0" fontId="9" fillId="34" borderId="2" xfId="0" applyFont="1" applyFill="1" applyBorder="1" applyAlignment="1" applyProtection="1">
      <alignment horizontal="left" vertical="center"/>
    </xf>
    <xf numFmtId="0" fontId="29" fillId="34" borderId="2" xfId="0" applyFont="1" applyFill="1" applyBorder="1" applyAlignment="1" applyProtection="1">
      <alignment horizontal="left" vertical="center"/>
    </xf>
    <xf numFmtId="0" fontId="29" fillId="34" borderId="2" xfId="0" applyFont="1" applyFill="1" applyBorder="1" applyAlignment="1" applyProtection="1">
      <alignment vertical="center" shrinkToFit="1"/>
    </xf>
    <xf numFmtId="0" fontId="29" fillId="34" borderId="30" xfId="0" applyFont="1" applyFill="1" applyBorder="1" applyAlignment="1" applyProtection="1">
      <alignment vertical="center" shrinkToFit="1"/>
    </xf>
    <xf numFmtId="0" fontId="9" fillId="34" borderId="41" xfId="0" applyFont="1" applyFill="1" applyBorder="1" applyAlignment="1" applyProtection="1">
      <alignment vertical="center"/>
    </xf>
    <xf numFmtId="0" fontId="9" fillId="34" borderId="23" xfId="0" applyFont="1" applyFill="1" applyBorder="1" applyAlignment="1" applyProtection="1">
      <alignment vertical="center"/>
    </xf>
    <xf numFmtId="0" fontId="3" fillId="34" borderId="23" xfId="0" applyFont="1" applyFill="1" applyBorder="1" applyAlignment="1" applyProtection="1">
      <alignment horizontal="center" vertical="center"/>
    </xf>
    <xf numFmtId="0" fontId="9" fillId="34" borderId="23" xfId="0" applyFont="1" applyFill="1" applyBorder="1" applyAlignment="1" applyProtection="1">
      <alignment horizontal="right" vertical="center"/>
    </xf>
    <xf numFmtId="0" fontId="9" fillId="34" borderId="31" xfId="0" applyFont="1" applyFill="1" applyBorder="1" applyAlignment="1" applyProtection="1">
      <alignment vertical="center"/>
    </xf>
    <xf numFmtId="0" fontId="9" fillId="34" borderId="0" xfId="0" applyFont="1" applyFill="1" applyBorder="1" applyAlignment="1" applyProtection="1">
      <alignment vertical="center" shrinkToFit="1"/>
    </xf>
    <xf numFmtId="0" fontId="9" fillId="34" borderId="3" xfId="0" applyFont="1" applyFill="1" applyBorder="1" applyAlignment="1" applyProtection="1">
      <alignment vertical="center" shrinkToFit="1"/>
    </xf>
    <xf numFmtId="0" fontId="5" fillId="34" borderId="0" xfId="0" applyFont="1" applyFill="1" applyBorder="1" applyAlignment="1" applyProtection="1">
      <alignment vertical="center" shrinkToFit="1"/>
    </xf>
    <xf numFmtId="0" fontId="9" fillId="34" borderId="0" xfId="0" applyFont="1" applyFill="1" applyBorder="1" applyAlignment="1" applyProtection="1">
      <alignment horizontal="center" vertical="center" textRotation="255"/>
    </xf>
    <xf numFmtId="0" fontId="9" fillId="34" borderId="6" xfId="0" applyFont="1" applyFill="1" applyBorder="1" applyAlignment="1" applyProtection="1">
      <alignment vertical="center" shrinkToFit="1"/>
    </xf>
    <xf numFmtId="0" fontId="9" fillId="34" borderId="73" xfId="0" applyFont="1" applyFill="1" applyBorder="1" applyAlignment="1" applyProtection="1">
      <alignment vertical="center" shrinkToFit="1"/>
    </xf>
    <xf numFmtId="0" fontId="5" fillId="34" borderId="40" xfId="0" applyFont="1" applyFill="1" applyBorder="1" applyAlignment="1" applyProtection="1">
      <alignment vertical="center" shrinkToFit="1"/>
    </xf>
    <xf numFmtId="0" fontId="9" fillId="34" borderId="22" xfId="0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horizontal="center" vertical="center"/>
    </xf>
    <xf numFmtId="0" fontId="5" fillId="34" borderId="2" xfId="0" applyFont="1" applyFill="1" applyBorder="1" applyAlignment="1" applyProtection="1">
      <alignment horizontal="center" vertical="center"/>
    </xf>
    <xf numFmtId="0" fontId="5" fillId="34" borderId="34" xfId="0" applyFont="1" applyFill="1" applyBorder="1" applyAlignment="1" applyProtection="1">
      <alignment horizontal="center" vertical="center"/>
    </xf>
    <xf numFmtId="0" fontId="8" fillId="34" borderId="0" xfId="0" applyFont="1" applyFill="1" applyBorder="1" applyAlignment="1" applyProtection="1">
      <alignment horizontal="center" vertical="center" textRotation="255"/>
    </xf>
    <xf numFmtId="0" fontId="8" fillId="34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34" borderId="46" xfId="0" applyFont="1" applyFill="1" applyBorder="1" applyAlignment="1" applyProtection="1">
      <alignment vertical="center"/>
    </xf>
    <xf numFmtId="0" fontId="5" fillId="34" borderId="23" xfId="0" applyFont="1" applyFill="1" applyBorder="1" applyAlignment="1" applyProtection="1">
      <alignment vertical="center"/>
    </xf>
    <xf numFmtId="0" fontId="5" fillId="34" borderId="62" xfId="0" applyFont="1" applyFill="1" applyBorder="1" applyAlignment="1" applyProtection="1">
      <alignment vertical="center"/>
    </xf>
    <xf numFmtId="0" fontId="29" fillId="34" borderId="3" xfId="0" applyFont="1" applyFill="1" applyBorder="1" applyAlignment="1" applyProtection="1">
      <alignment horizontal="left" vertical="center" shrinkToFit="1"/>
    </xf>
    <xf numFmtId="0" fontId="29" fillId="34" borderId="0" xfId="0" applyFont="1" applyFill="1" applyBorder="1" applyAlignment="1" applyProtection="1">
      <alignment horizontal="right" vertical="center" shrinkToFit="1"/>
    </xf>
    <xf numFmtId="0" fontId="29" fillId="34" borderId="15" xfId="0" applyFont="1" applyFill="1" applyBorder="1" applyAlignment="1" applyProtection="1">
      <alignment horizontal="left" vertical="center" shrinkToFit="1"/>
    </xf>
    <xf numFmtId="0" fontId="2" fillId="0" borderId="0" xfId="0" applyFont="1" applyFill="1" applyAlignment="1" applyProtection="1"/>
    <xf numFmtId="0" fontId="2" fillId="35" borderId="0" xfId="0" applyFont="1" applyFill="1" applyAlignment="1" applyProtection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 applyProtection="1"/>
    <xf numFmtId="0" fontId="31" fillId="34" borderId="0" xfId="0" applyFont="1" applyFill="1" applyAlignment="1" applyProtection="1"/>
    <xf numFmtId="0" fontId="5" fillId="0" borderId="0" xfId="0" applyFont="1" applyAlignment="1" applyProtection="1"/>
    <xf numFmtId="0" fontId="2" fillId="34" borderId="0" xfId="0" applyFont="1" applyFill="1" applyAlignment="1" applyProtection="1">
      <alignment horizontal="center"/>
    </xf>
    <xf numFmtId="0" fontId="9" fillId="34" borderId="0" xfId="0" applyFont="1" applyFill="1" applyAlignment="1" applyProtection="1">
      <alignment horizontal="center"/>
    </xf>
    <xf numFmtId="0" fontId="2" fillId="36" borderId="0" xfId="0" applyFont="1" applyFill="1" applyAlignment="1">
      <alignment vertical="center"/>
    </xf>
    <xf numFmtId="0" fontId="2" fillId="0" borderId="0" xfId="0" applyFont="1" applyAlignment="1" applyProtection="1"/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Fill="1" applyAlignment="1" applyProtection="1">
      <alignment vertical="top"/>
    </xf>
    <xf numFmtId="0" fontId="2" fillId="35" borderId="0" xfId="0" applyFont="1" applyFill="1" applyAlignment="1" applyProtection="1"/>
    <xf numFmtId="0" fontId="9" fillId="34" borderId="0" xfId="0" applyFont="1" applyFill="1" applyBorder="1" applyAlignment="1" applyProtection="1"/>
    <xf numFmtId="0" fontId="5" fillId="0" borderId="0" xfId="0" applyFont="1" applyFill="1" applyAlignment="1" applyProtection="1">
      <alignment shrinkToFit="1"/>
    </xf>
    <xf numFmtId="0" fontId="5" fillId="0" borderId="0" xfId="0" applyFont="1" applyAlignment="1" applyProtection="1">
      <alignment shrinkToFit="1"/>
    </xf>
    <xf numFmtId="0" fontId="5" fillId="0" borderId="0" xfId="0" applyFont="1" applyFill="1" applyAlignment="1" applyProtection="1">
      <alignment vertical="top" shrinkToFit="1"/>
    </xf>
    <xf numFmtId="0" fontId="5" fillId="0" borderId="0" xfId="0" applyFont="1" applyAlignment="1" applyProtection="1">
      <alignment vertical="top" shrinkToFit="1"/>
    </xf>
    <xf numFmtId="0" fontId="5" fillId="0" borderId="0" xfId="0" applyFont="1" applyAlignment="1" applyProtection="1">
      <alignment vertical="top"/>
    </xf>
    <xf numFmtId="0" fontId="2" fillId="0" borderId="0" xfId="0" applyFont="1" applyAlignment="1" applyProtection="1">
      <alignment shrinkToFit="1"/>
    </xf>
    <xf numFmtId="0" fontId="2" fillId="0" borderId="0" xfId="0" applyFont="1" applyFill="1" applyAlignment="1" applyProtection="1">
      <alignment shrinkToFi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38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/>
    <xf numFmtId="0" fontId="2" fillId="0" borderId="18" xfId="0" applyFont="1" applyFill="1" applyBorder="1" applyAlignment="1" applyProtection="1"/>
    <xf numFmtId="0" fontId="2" fillId="0" borderId="19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/>
    </xf>
    <xf numFmtId="0" fontId="8" fillId="34" borderId="0" xfId="0" applyFont="1" applyFill="1" applyBorder="1" applyAlignment="1" applyProtection="1">
      <alignment horizontal="left" vertical="center" shrinkToFit="1"/>
    </xf>
    <xf numFmtId="49" fontId="8" fillId="34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38" fillId="34" borderId="0" xfId="0" applyFont="1" applyFill="1" applyBorder="1" applyAlignment="1" applyProtection="1">
      <alignment vertical="center"/>
    </xf>
    <xf numFmtId="0" fontId="38" fillId="0" borderId="0" xfId="0" applyFont="1" applyFill="1" applyAlignment="1" applyProtection="1">
      <alignment vertical="center"/>
    </xf>
    <xf numFmtId="0" fontId="9" fillId="3" borderId="22" xfId="0" applyFont="1" applyFill="1" applyBorder="1" applyAlignment="1" applyProtection="1">
      <alignment horizontal="left" vertical="center"/>
    </xf>
    <xf numFmtId="0" fontId="5" fillId="34" borderId="4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center"/>
    </xf>
    <xf numFmtId="0" fontId="9" fillId="34" borderId="0" xfId="0" applyFont="1" applyFill="1" applyBorder="1" applyAlignment="1" applyProtection="1">
      <alignment horizontal="center"/>
    </xf>
    <xf numFmtId="0" fontId="3" fillId="34" borderId="0" xfId="0" applyFont="1" applyFill="1" applyBorder="1" applyAlignment="1" applyProtection="1">
      <alignment horizontal="center" vertical="center"/>
    </xf>
    <xf numFmtId="0" fontId="6" fillId="35" borderId="0" xfId="0" applyFont="1" applyFill="1" applyAlignment="1" applyProtection="1">
      <alignment horizontal="center"/>
    </xf>
    <xf numFmtId="0" fontId="3" fillId="34" borderId="3" xfId="0" applyFont="1" applyFill="1" applyBorder="1" applyAlignment="1" applyProtection="1">
      <alignment horizontal="center" vertical="center"/>
    </xf>
    <xf numFmtId="0" fontId="29" fillId="34" borderId="22" xfId="0" applyFont="1" applyFill="1" applyBorder="1" applyAlignment="1" applyProtection="1">
      <alignment vertical="center" shrinkToFit="1"/>
    </xf>
    <xf numFmtId="0" fontId="9" fillId="34" borderId="22" xfId="0" applyFont="1" applyFill="1" applyBorder="1" applyAlignment="1" applyProtection="1">
      <alignment vertical="center" shrinkToFit="1"/>
    </xf>
    <xf numFmtId="0" fontId="10" fillId="34" borderId="99" xfId="0" applyFont="1" applyFill="1" applyBorder="1" applyAlignment="1" applyProtection="1">
      <alignment vertical="center"/>
    </xf>
    <xf numFmtId="0" fontId="9" fillId="34" borderId="10" xfId="0" applyFont="1" applyFill="1" applyBorder="1" applyAlignment="1" applyProtection="1">
      <alignment vertical="center" shrinkToFit="1"/>
    </xf>
    <xf numFmtId="0" fontId="29" fillId="34" borderId="0" xfId="0" applyFont="1" applyFill="1" applyBorder="1" applyAlignment="1" applyProtection="1">
      <alignment shrinkToFit="1"/>
    </xf>
    <xf numFmtId="0" fontId="29" fillId="34" borderId="7" xfId="0" applyFont="1" applyFill="1" applyBorder="1" applyAlignment="1" applyProtection="1">
      <alignment horizontal="left" vertical="center"/>
    </xf>
    <xf numFmtId="0" fontId="30" fillId="34" borderId="7" xfId="0" applyFont="1" applyFill="1" applyBorder="1" applyAlignment="1" applyProtection="1">
      <alignment horizontal="left" vertical="center"/>
    </xf>
    <xf numFmtId="0" fontId="30" fillId="34" borderId="3" xfId="0" applyFont="1" applyFill="1" applyBorder="1" applyAlignment="1" applyProtection="1">
      <alignment horizontal="left" vertical="center"/>
    </xf>
    <xf numFmtId="0" fontId="5" fillId="34" borderId="22" xfId="0" applyFont="1" applyFill="1" applyBorder="1" applyAlignment="1" applyProtection="1">
      <alignment vertical="center" shrinkToFit="1"/>
    </xf>
    <xf numFmtId="0" fontId="5" fillId="34" borderId="29" xfId="0" applyFont="1" applyFill="1" applyBorder="1" applyAlignment="1" applyProtection="1">
      <alignment vertical="center" shrinkToFit="1"/>
    </xf>
    <xf numFmtId="0" fontId="9" fillId="34" borderId="23" xfId="0" applyFont="1" applyFill="1" applyBorder="1" applyAlignment="1" applyProtection="1">
      <alignment vertical="center"/>
    </xf>
    <xf numFmtId="0" fontId="9" fillId="34" borderId="3" xfId="0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4" borderId="2" xfId="0" applyFont="1" applyFill="1" applyBorder="1" applyAlignment="1" applyProtection="1">
      <alignment horizontal="left" vertical="center" shrinkToFit="1"/>
    </xf>
    <xf numFmtId="0" fontId="5" fillId="34" borderId="45" xfId="0" applyFont="1" applyFill="1" applyBorder="1" applyAlignment="1" applyProtection="1">
      <alignment horizontal="left" vertical="center"/>
    </xf>
    <xf numFmtId="0" fontId="9" fillId="34" borderId="15" xfId="0" applyFont="1" applyFill="1" applyBorder="1" applyAlignment="1" applyProtection="1">
      <alignment horizontal="left" vertical="center" shrinkToFit="1"/>
    </xf>
    <xf numFmtId="0" fontId="2" fillId="0" borderId="16" xfId="0" applyFont="1" applyFill="1" applyBorder="1" applyAlignment="1" applyProtection="1">
      <alignment horizontal="center"/>
    </xf>
    <xf numFmtId="0" fontId="29" fillId="34" borderId="15" xfId="0" applyFont="1" applyFill="1" applyBorder="1" applyAlignment="1" applyProtection="1">
      <alignment horizontal="left" vertical="center" shrinkToFit="1"/>
    </xf>
    <xf numFmtId="0" fontId="9" fillId="34" borderId="53" xfId="0" applyFont="1" applyFill="1" applyBorder="1" applyAlignment="1" applyProtection="1">
      <alignment horizontal="center" vertical="center" textRotation="255"/>
    </xf>
    <xf numFmtId="0" fontId="29" fillId="34" borderId="7" xfId="0" applyFont="1" applyFill="1" applyBorder="1" applyAlignment="1" applyProtection="1">
      <alignment horizontal="left" vertical="center"/>
    </xf>
    <xf numFmtId="0" fontId="29" fillId="34" borderId="3" xfId="0" applyFont="1" applyFill="1" applyBorder="1" applyAlignment="1" applyProtection="1">
      <alignment horizontal="left" vertical="center" shrinkToFit="1"/>
    </xf>
    <xf numFmtId="0" fontId="9" fillId="34" borderId="0" xfId="0" applyFont="1" applyFill="1" applyBorder="1" applyAlignment="1" applyProtection="1">
      <alignment horizontal="center"/>
    </xf>
    <xf numFmtId="0" fontId="3" fillId="34" borderId="0" xfId="0" applyFont="1" applyFill="1" applyBorder="1" applyAlignment="1" applyProtection="1">
      <alignment horizontal="center" vertical="center"/>
    </xf>
    <xf numFmtId="0" fontId="6" fillId="35" borderId="0" xfId="0" applyFont="1" applyFill="1" applyAlignment="1" applyProtection="1">
      <alignment horizontal="center"/>
    </xf>
    <xf numFmtId="0" fontId="3" fillId="34" borderId="3" xfId="0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vertical="center"/>
    </xf>
    <xf numFmtId="0" fontId="3" fillId="34" borderId="0" xfId="0" applyFont="1" applyFill="1" applyBorder="1" applyAlignment="1" applyProtection="1">
      <alignment horizontal="left" vertical="center"/>
    </xf>
    <xf numFmtId="49" fontId="9" fillId="34" borderId="0" xfId="0" applyNumberFormat="1" applyFont="1" applyFill="1" applyBorder="1" applyAlignment="1" applyProtection="1">
      <alignment horizontal="left" vertical="center"/>
    </xf>
    <xf numFmtId="0" fontId="5" fillId="37" borderId="2" xfId="0" applyFont="1" applyFill="1" applyBorder="1" applyAlignment="1">
      <alignment vertical="center"/>
    </xf>
    <xf numFmtId="0" fontId="5" fillId="37" borderId="2" xfId="0" applyFont="1" applyFill="1" applyBorder="1" applyAlignment="1">
      <alignment vertical="center" wrapText="1"/>
    </xf>
    <xf numFmtId="0" fontId="3" fillId="37" borderId="23" xfId="0" applyFont="1" applyFill="1" applyBorder="1" applyAlignment="1">
      <alignment vertical="center"/>
    </xf>
    <xf numFmtId="0" fontId="9" fillId="37" borderId="0" xfId="0" applyFont="1" applyFill="1" applyBorder="1" applyAlignment="1" applyProtection="1">
      <alignment vertical="center"/>
    </xf>
    <xf numFmtId="0" fontId="5" fillId="37" borderId="58" xfId="0" applyFont="1" applyFill="1" applyBorder="1" applyAlignment="1" applyProtection="1">
      <alignment vertical="center" shrinkToFit="1"/>
    </xf>
    <xf numFmtId="0" fontId="5" fillId="37" borderId="65" xfId="0" applyFont="1" applyFill="1" applyBorder="1" applyAlignment="1" applyProtection="1">
      <alignment vertical="center" shrinkToFit="1"/>
    </xf>
    <xf numFmtId="0" fontId="3" fillId="37" borderId="43" xfId="0" applyFont="1" applyFill="1" applyBorder="1" applyAlignment="1" applyProtection="1">
      <alignment horizontal="left" vertical="center"/>
    </xf>
    <xf numFmtId="0" fontId="3" fillId="37" borderId="15" xfId="0" applyFont="1" applyFill="1" applyBorder="1" applyAlignment="1" applyProtection="1">
      <alignment horizontal="left" vertical="center"/>
    </xf>
    <xf numFmtId="0" fontId="3" fillId="37" borderId="15" xfId="0" applyFont="1" applyFill="1" applyBorder="1" applyAlignment="1" applyProtection="1">
      <alignment horizontal="center" vertical="center" shrinkToFit="1"/>
    </xf>
    <xf numFmtId="0" fontId="3" fillId="37" borderId="15" xfId="0" applyFont="1" applyFill="1" applyBorder="1" applyAlignment="1" applyProtection="1">
      <alignment horizontal="left" vertical="center" shrinkToFit="1"/>
    </xf>
    <xf numFmtId="0" fontId="3" fillId="37" borderId="97" xfId="0" applyFont="1" applyFill="1" applyBorder="1" applyAlignment="1" applyProtection="1">
      <alignment horizontal="left" vertical="center" shrinkToFit="1"/>
    </xf>
    <xf numFmtId="0" fontId="5" fillId="37" borderId="38" xfId="0" applyFont="1" applyFill="1" applyBorder="1" applyAlignment="1">
      <alignment vertical="center"/>
    </xf>
    <xf numFmtId="0" fontId="5" fillId="37" borderId="37" xfId="0" applyFont="1" applyFill="1" applyBorder="1" applyAlignment="1">
      <alignment vertical="center" wrapText="1"/>
    </xf>
    <xf numFmtId="0" fontId="3" fillId="37" borderId="41" xfId="0" applyFont="1" applyFill="1" applyBorder="1" applyAlignment="1">
      <alignment vertical="center"/>
    </xf>
    <xf numFmtId="0" fontId="9" fillId="37" borderId="6" xfId="0" applyFont="1" applyFill="1" applyBorder="1" applyAlignment="1" applyProtection="1">
      <alignment vertical="top" shrinkToFit="1"/>
    </xf>
    <xf numFmtId="0" fontId="4" fillId="37" borderId="0" xfId="0" applyFont="1" applyFill="1" applyBorder="1" applyAlignment="1" applyProtection="1">
      <alignment horizontal="left" vertical="center"/>
    </xf>
    <xf numFmtId="0" fontId="4" fillId="37" borderId="0" xfId="0" applyFont="1" applyFill="1" applyBorder="1" applyAlignment="1" applyProtection="1">
      <alignment horizontal="center" vertical="center"/>
    </xf>
    <xf numFmtId="0" fontId="35" fillId="37" borderId="0" xfId="0" applyFont="1" applyFill="1" applyBorder="1" applyAlignment="1" applyProtection="1">
      <alignment horizontal="left" vertical="center"/>
    </xf>
    <xf numFmtId="0" fontId="35" fillId="37" borderId="5" xfId="0" applyFont="1" applyFill="1" applyBorder="1" applyAlignment="1" applyProtection="1">
      <alignment horizontal="left" vertical="center"/>
    </xf>
    <xf numFmtId="0" fontId="2" fillId="37" borderId="0" xfId="0" applyFont="1" applyFill="1" applyBorder="1" applyAlignment="1">
      <alignment vertical="center"/>
    </xf>
    <xf numFmtId="0" fontId="4" fillId="37" borderId="22" xfId="0" applyFont="1" applyFill="1" applyBorder="1" applyAlignment="1" applyProtection="1">
      <alignment horizontal="left" vertical="center"/>
    </xf>
    <xf numFmtId="0" fontId="4" fillId="37" borderId="22" xfId="0" applyFont="1" applyFill="1" applyBorder="1" applyAlignment="1" applyProtection="1">
      <alignment horizontal="center" vertical="center"/>
    </xf>
    <xf numFmtId="0" fontId="35" fillId="37" borderId="22" xfId="0" applyFont="1" applyFill="1" applyBorder="1" applyAlignment="1" applyProtection="1">
      <alignment horizontal="left" vertical="center"/>
    </xf>
    <xf numFmtId="0" fontId="35" fillId="37" borderId="29" xfId="0" applyFont="1" applyFill="1" applyBorder="1" applyAlignment="1" applyProtection="1">
      <alignment horizontal="left" vertical="center"/>
    </xf>
    <xf numFmtId="0" fontId="9" fillId="37" borderId="2" xfId="0" applyFont="1" applyFill="1" applyBorder="1" applyAlignment="1" applyProtection="1">
      <alignment vertical="center"/>
    </xf>
    <xf numFmtId="0" fontId="3" fillId="34" borderId="42" xfId="0" applyFont="1" applyFill="1" applyBorder="1" applyAlignment="1" applyProtection="1">
      <alignment horizontal="center" vertical="center"/>
    </xf>
    <xf numFmtId="0" fontId="3" fillId="34" borderId="24" xfId="0" applyFont="1" applyFill="1" applyBorder="1" applyAlignment="1" applyProtection="1">
      <alignment horizontal="center" vertical="center"/>
    </xf>
    <xf numFmtId="0" fontId="3" fillId="34" borderId="54" xfId="0" applyFont="1" applyFill="1" applyBorder="1" applyAlignment="1" applyProtection="1">
      <alignment horizontal="center" vertical="center"/>
    </xf>
    <xf numFmtId="0" fontId="3" fillId="34" borderId="25" xfId="0" applyFont="1" applyFill="1" applyBorder="1" applyAlignment="1" applyProtection="1">
      <alignment horizontal="center" vertical="center"/>
    </xf>
    <xf numFmtId="0" fontId="3" fillId="37" borderId="15" xfId="0" applyFont="1" applyFill="1" applyBorder="1" applyAlignment="1" applyProtection="1">
      <alignment horizontal="left" vertical="center" shrinkToFit="1"/>
    </xf>
    <xf numFmtId="0" fontId="3" fillId="37" borderId="97" xfId="0" applyFont="1" applyFill="1" applyBorder="1" applyAlignment="1" applyProtection="1">
      <alignment horizontal="left" vertical="center" shrinkToFit="1"/>
    </xf>
    <xf numFmtId="0" fontId="3" fillId="37" borderId="98" xfId="0" applyFont="1" applyFill="1" applyBorder="1" applyAlignment="1" applyProtection="1">
      <alignment horizontal="center" vertical="center" shrinkToFit="1"/>
    </xf>
    <xf numFmtId="0" fontId="3" fillId="37" borderId="15" xfId="0" applyFont="1" applyFill="1" applyBorder="1" applyAlignment="1" applyProtection="1">
      <alignment horizontal="center" vertical="center" shrinkToFit="1"/>
    </xf>
    <xf numFmtId="0" fontId="3" fillId="37" borderId="17" xfId="0" applyFont="1" applyFill="1" applyBorder="1" applyAlignment="1" applyProtection="1">
      <alignment horizontal="center" vertical="center" shrinkToFit="1"/>
    </xf>
    <xf numFmtId="0" fontId="10" fillId="34" borderId="23" xfId="0" applyFont="1" applyFill="1" applyBorder="1" applyAlignment="1" applyProtection="1">
      <alignment horizontal="left" vertical="center"/>
    </xf>
    <xf numFmtId="0" fontId="10" fillId="34" borderId="94" xfId="0" applyFont="1" applyFill="1" applyBorder="1" applyAlignment="1" applyProtection="1">
      <alignment horizontal="left" vertical="center"/>
    </xf>
    <xf numFmtId="0" fontId="10" fillId="34" borderId="3" xfId="0" applyFont="1" applyFill="1" applyBorder="1" applyAlignment="1" applyProtection="1">
      <alignment horizontal="left" vertical="center"/>
    </xf>
    <xf numFmtId="0" fontId="10" fillId="34" borderId="9" xfId="0" applyFont="1" applyFill="1" applyBorder="1" applyAlignment="1" applyProtection="1">
      <alignment horizontal="left" vertical="center"/>
    </xf>
    <xf numFmtId="0" fontId="9" fillId="34" borderId="53" xfId="0" applyFont="1" applyFill="1" applyBorder="1" applyAlignment="1" applyProtection="1">
      <alignment horizontal="center" vertical="center" textRotation="255"/>
    </xf>
    <xf numFmtId="0" fontId="9" fillId="34" borderId="11" xfId="0" applyFont="1" applyFill="1" applyBorder="1" applyAlignment="1" applyProtection="1">
      <alignment horizontal="center" vertical="center" textRotation="255"/>
    </xf>
    <xf numFmtId="0" fontId="9" fillId="34" borderId="13" xfId="0" applyFont="1" applyFill="1" applyBorder="1" applyAlignment="1" applyProtection="1">
      <alignment horizontal="center" vertical="center" textRotation="255"/>
    </xf>
    <xf numFmtId="0" fontId="47" fillId="34" borderId="12" xfId="0" applyFont="1" applyFill="1" applyBorder="1" applyAlignment="1" applyProtection="1">
      <alignment horizontal="left" vertical="center" wrapText="1" shrinkToFit="1"/>
    </xf>
    <xf numFmtId="0" fontId="47" fillId="34" borderId="7" xfId="0" applyFont="1" applyFill="1" applyBorder="1" applyAlignment="1" applyProtection="1">
      <alignment horizontal="left" vertical="center" wrapText="1" shrinkToFit="1"/>
    </xf>
    <xf numFmtId="0" fontId="47" fillId="34" borderId="8" xfId="0" applyFont="1" applyFill="1" applyBorder="1" applyAlignment="1" applyProtection="1">
      <alignment horizontal="left" vertical="center" wrapText="1" shrinkToFit="1"/>
    </xf>
    <xf numFmtId="0" fontId="47" fillId="34" borderId="4" xfId="0" applyFont="1" applyFill="1" applyBorder="1" applyAlignment="1" applyProtection="1">
      <alignment horizontal="left" vertical="center" wrapText="1" shrinkToFit="1"/>
    </xf>
    <xf numFmtId="0" fontId="47" fillId="34" borderId="0" xfId="0" applyFont="1" applyFill="1" applyBorder="1" applyAlignment="1" applyProtection="1">
      <alignment horizontal="left" vertical="center" wrapText="1" shrinkToFit="1"/>
    </xf>
    <xf numFmtId="0" fontId="47" fillId="34" borderId="5" xfId="0" applyFont="1" applyFill="1" applyBorder="1" applyAlignment="1" applyProtection="1">
      <alignment horizontal="left" vertical="center" wrapText="1" shrinkToFit="1"/>
    </xf>
    <xf numFmtId="0" fontId="47" fillId="34" borderId="6" xfId="0" applyFont="1" applyFill="1" applyBorder="1" applyAlignment="1" applyProtection="1">
      <alignment horizontal="left" vertical="center" wrapText="1" shrinkToFit="1"/>
    </xf>
    <xf numFmtId="0" fontId="47" fillId="34" borderId="3" xfId="0" applyFont="1" applyFill="1" applyBorder="1" applyAlignment="1" applyProtection="1">
      <alignment horizontal="left" vertical="center" wrapText="1" shrinkToFit="1"/>
    </xf>
    <xf numFmtId="0" fontId="47" fillId="34" borderId="9" xfId="0" applyFont="1" applyFill="1" applyBorder="1" applyAlignment="1" applyProtection="1">
      <alignment horizontal="left" vertical="center" wrapText="1" shrinkToFit="1"/>
    </xf>
    <xf numFmtId="0" fontId="9" fillId="34" borderId="21" xfId="0" applyFont="1" applyFill="1" applyBorder="1" applyAlignment="1" applyProtection="1">
      <alignment horizontal="center" vertical="center" shrinkToFit="1"/>
    </xf>
    <xf numFmtId="0" fontId="9" fillId="34" borderId="22" xfId="0" applyFont="1" applyFill="1" applyBorder="1" applyAlignment="1" applyProtection="1">
      <alignment horizontal="center" vertical="center" shrinkToFit="1"/>
    </xf>
    <xf numFmtId="0" fontId="9" fillId="34" borderId="74" xfId="0" applyFont="1" applyFill="1" applyBorder="1" applyAlignment="1" applyProtection="1">
      <alignment horizontal="left" vertical="center" shrinkToFit="1"/>
    </xf>
    <xf numFmtId="0" fontId="9" fillId="34" borderId="26" xfId="0" applyFont="1" applyFill="1" applyBorder="1" applyAlignment="1" applyProtection="1">
      <alignment horizontal="left" vertical="center" shrinkToFit="1"/>
    </xf>
    <xf numFmtId="0" fontId="9" fillId="34" borderId="19" xfId="0" applyFont="1" applyFill="1" applyBorder="1" applyAlignment="1" applyProtection="1">
      <alignment horizontal="left" vertical="center" shrinkToFit="1"/>
    </xf>
    <xf numFmtId="0" fontId="29" fillId="34" borderId="53" xfId="0" applyFont="1" applyFill="1" applyBorder="1" applyAlignment="1" applyProtection="1">
      <alignment horizontal="center" vertical="center" textRotation="255"/>
    </xf>
    <xf numFmtId="0" fontId="29" fillId="34" borderId="13" xfId="0" applyFont="1" applyFill="1" applyBorder="1" applyAlignment="1" applyProtection="1">
      <alignment horizontal="center" vertical="center" textRotation="255"/>
    </xf>
    <xf numFmtId="0" fontId="9" fillId="34" borderId="89" xfId="0" applyFont="1" applyFill="1" applyBorder="1" applyAlignment="1" applyProtection="1">
      <alignment horizontal="center" vertical="center"/>
    </xf>
    <xf numFmtId="0" fontId="9" fillId="34" borderId="90" xfId="0" applyFont="1" applyFill="1" applyBorder="1" applyAlignment="1" applyProtection="1">
      <alignment horizontal="center" vertical="center"/>
    </xf>
    <xf numFmtId="0" fontId="9" fillId="34" borderId="74" xfId="0" applyFont="1" applyFill="1" applyBorder="1" applyAlignment="1" applyProtection="1">
      <alignment horizontal="center" vertical="center" shrinkToFit="1"/>
    </xf>
    <xf numFmtId="0" fontId="9" fillId="34" borderId="26" xfId="0" applyFont="1" applyFill="1" applyBorder="1" applyAlignment="1" applyProtection="1">
      <alignment horizontal="center" vertical="center" shrinkToFit="1"/>
    </xf>
    <xf numFmtId="0" fontId="9" fillId="34" borderId="19" xfId="0" applyFont="1" applyFill="1" applyBorder="1" applyAlignment="1" applyProtection="1">
      <alignment horizontal="center" vertical="center" shrinkToFit="1"/>
    </xf>
    <xf numFmtId="0" fontId="9" fillId="34" borderId="10" xfId="0" applyFont="1" applyFill="1" applyBorder="1" applyAlignment="1" applyProtection="1">
      <alignment horizontal="center" vertical="center" shrinkToFit="1"/>
    </xf>
    <xf numFmtId="0" fontId="9" fillId="34" borderId="28" xfId="0" applyFont="1" applyFill="1" applyBorder="1" applyAlignment="1" applyProtection="1">
      <alignment horizontal="center" vertical="center" shrinkToFit="1"/>
    </xf>
    <xf numFmtId="0" fontId="9" fillId="34" borderId="29" xfId="0" applyFont="1" applyFill="1" applyBorder="1" applyAlignment="1" applyProtection="1">
      <alignment horizontal="center" vertical="center" shrinkToFit="1"/>
    </xf>
    <xf numFmtId="0" fontId="31" fillId="37" borderId="46" xfId="0" applyFont="1" applyFill="1" applyBorder="1" applyAlignment="1" applyProtection="1">
      <alignment horizontal="left" vertical="center"/>
    </xf>
    <xf numFmtId="0" fontId="31" fillId="37" borderId="23" xfId="0" applyFont="1" applyFill="1" applyBorder="1" applyAlignment="1" applyProtection="1">
      <alignment horizontal="left" vertical="center"/>
    </xf>
    <xf numFmtId="0" fontId="31" fillId="37" borderId="62" xfId="0" applyFont="1" applyFill="1" applyBorder="1" applyAlignment="1" applyProtection="1">
      <alignment horizontal="left" vertical="center"/>
    </xf>
    <xf numFmtId="0" fontId="31" fillId="37" borderId="50" xfId="0" applyFont="1" applyFill="1" applyBorder="1" applyAlignment="1" applyProtection="1">
      <alignment horizontal="left" vertical="center"/>
    </xf>
    <xf numFmtId="0" fontId="31" fillId="37" borderId="22" xfId="0" applyFont="1" applyFill="1" applyBorder="1" applyAlignment="1" applyProtection="1">
      <alignment horizontal="left" vertical="center"/>
    </xf>
    <xf numFmtId="0" fontId="31" fillId="37" borderId="63" xfId="0" applyFont="1" applyFill="1" applyBorder="1" applyAlignment="1" applyProtection="1">
      <alignment horizontal="left" vertical="center"/>
    </xf>
    <xf numFmtId="0" fontId="5" fillId="37" borderId="66" xfId="0" applyFont="1" applyFill="1" applyBorder="1" applyAlignment="1" applyProtection="1">
      <alignment horizontal="left" vertical="center" shrinkToFit="1"/>
    </xf>
    <xf numFmtId="0" fontId="5" fillId="37" borderId="1" xfId="0" applyFont="1" applyFill="1" applyBorder="1" applyAlignment="1" applyProtection="1">
      <alignment horizontal="left" vertical="center" shrinkToFit="1"/>
    </xf>
    <xf numFmtId="0" fontId="5" fillId="37" borderId="67" xfId="0" applyFont="1" applyFill="1" applyBorder="1" applyAlignment="1" applyProtection="1">
      <alignment horizontal="left" vertical="center" shrinkToFit="1"/>
    </xf>
    <xf numFmtId="0" fontId="9" fillId="34" borderId="23" xfId="0" applyFont="1" applyFill="1" applyBorder="1" applyAlignment="1" applyProtection="1">
      <alignment vertical="center"/>
    </xf>
    <xf numFmtId="0" fontId="9" fillId="34" borderId="94" xfId="0" applyFont="1" applyFill="1" applyBorder="1" applyAlignment="1" applyProtection="1">
      <alignment vertical="center"/>
    </xf>
    <xf numFmtId="0" fontId="9" fillId="34" borderId="3" xfId="0" applyFont="1" applyFill="1" applyBorder="1" applyAlignment="1" applyProtection="1">
      <alignment vertical="center"/>
    </xf>
    <xf numFmtId="0" fontId="9" fillId="34" borderId="9" xfId="0" applyFont="1" applyFill="1" applyBorder="1" applyAlignment="1" applyProtection="1">
      <alignment vertical="center"/>
    </xf>
    <xf numFmtId="0" fontId="9" fillId="34" borderId="76" xfId="0" applyFont="1" applyFill="1" applyBorder="1" applyAlignment="1" applyProtection="1">
      <alignment horizontal="center" vertical="center"/>
    </xf>
    <xf numFmtId="0" fontId="9" fillId="34" borderId="40" xfId="0" applyFont="1" applyFill="1" applyBorder="1" applyAlignment="1" applyProtection="1">
      <alignment horizontal="center" vertical="center" shrinkToFit="1"/>
    </xf>
    <xf numFmtId="0" fontId="9" fillId="34" borderId="3" xfId="0" applyFont="1" applyFill="1" applyBorder="1" applyAlignment="1" applyProtection="1">
      <alignment horizontal="center" vertical="center" shrinkToFit="1"/>
    </xf>
    <xf numFmtId="0" fontId="9" fillId="34" borderId="73" xfId="0" applyFont="1" applyFill="1" applyBorder="1" applyAlignment="1" applyProtection="1">
      <alignment horizontal="center" vertical="center" shrinkToFit="1"/>
    </xf>
    <xf numFmtId="0" fontId="9" fillId="34" borderId="9" xfId="0" applyFont="1" applyFill="1" applyBorder="1" applyAlignment="1" applyProtection="1">
      <alignment horizontal="center" vertical="center" shrinkToFit="1"/>
    </xf>
    <xf numFmtId="0" fontId="46" fillId="34" borderId="74" xfId="0" applyFont="1" applyFill="1" applyBorder="1" applyAlignment="1" applyProtection="1">
      <alignment horizontal="center" vertical="center" shrinkToFit="1"/>
    </xf>
    <xf numFmtId="0" fontId="46" fillId="34" borderId="26" xfId="0" applyFont="1" applyFill="1" applyBorder="1" applyAlignment="1" applyProtection="1">
      <alignment horizontal="center" vertical="center" shrinkToFit="1"/>
    </xf>
    <xf numFmtId="0" fontId="46" fillId="34" borderId="19" xfId="0" applyFont="1" applyFill="1" applyBorder="1" applyAlignment="1" applyProtection="1">
      <alignment horizontal="center" vertical="center" shrinkToFit="1"/>
    </xf>
    <xf numFmtId="0" fontId="46" fillId="34" borderId="21" xfId="0" applyFont="1" applyFill="1" applyBorder="1" applyAlignment="1" applyProtection="1">
      <alignment horizontal="center" vertical="center" shrinkToFit="1"/>
    </xf>
    <xf numFmtId="0" fontId="46" fillId="34" borderId="22" xfId="0" applyFont="1" applyFill="1" applyBorder="1" applyAlignment="1" applyProtection="1">
      <alignment horizontal="center" vertical="center" shrinkToFit="1"/>
    </xf>
    <xf numFmtId="0" fontId="46" fillId="34" borderId="10" xfId="0" applyFont="1" applyFill="1" applyBorder="1" applyAlignment="1" applyProtection="1">
      <alignment horizontal="center" vertical="center" shrinkToFit="1"/>
    </xf>
    <xf numFmtId="0" fontId="9" fillId="37" borderId="42" xfId="0" applyFont="1" applyFill="1" applyBorder="1" applyAlignment="1" applyProtection="1">
      <alignment horizontal="left" vertical="center"/>
    </xf>
    <xf numFmtId="0" fontId="9" fillId="37" borderId="24" xfId="0" applyFont="1" applyFill="1" applyBorder="1" applyAlignment="1" applyProtection="1">
      <alignment horizontal="left" vertical="center"/>
    </xf>
    <xf numFmtId="0" fontId="9" fillId="37" borderId="35" xfId="0" applyFont="1" applyFill="1" applyBorder="1" applyAlignment="1" applyProtection="1">
      <alignment horizontal="left" vertical="center"/>
    </xf>
    <xf numFmtId="0" fontId="3" fillId="37" borderId="69" xfId="0" applyFont="1" applyFill="1" applyBorder="1" applyAlignment="1" applyProtection="1">
      <alignment horizontal="center" vertical="center" shrinkToFit="1"/>
    </xf>
    <xf numFmtId="0" fontId="3" fillId="37" borderId="70" xfId="0" applyFont="1" applyFill="1" applyBorder="1" applyAlignment="1" applyProtection="1">
      <alignment horizontal="center" vertical="center" shrinkToFit="1"/>
    </xf>
    <xf numFmtId="0" fontId="9" fillId="37" borderId="4" xfId="0" applyFont="1" applyFill="1" applyBorder="1" applyAlignment="1" applyProtection="1">
      <alignment horizontal="left" vertical="center" wrapText="1"/>
    </xf>
    <xf numFmtId="0" fontId="9" fillId="37" borderId="0" xfId="0" applyFont="1" applyFill="1" applyBorder="1" applyAlignment="1" applyProtection="1">
      <alignment horizontal="left" vertical="center"/>
    </xf>
    <xf numFmtId="0" fontId="9" fillId="37" borderId="71" xfId="0" applyFont="1" applyFill="1" applyBorder="1" applyAlignment="1" applyProtection="1">
      <alignment horizontal="left" vertical="center"/>
    </xf>
    <xf numFmtId="0" fontId="3" fillId="37" borderId="75" xfId="0" applyFont="1" applyFill="1" applyBorder="1" applyAlignment="1" applyProtection="1">
      <alignment horizontal="center" vertical="center" shrinkToFit="1"/>
    </xf>
    <xf numFmtId="0" fontId="3" fillId="37" borderId="88" xfId="0" applyFont="1" applyFill="1" applyBorder="1" applyAlignment="1" applyProtection="1">
      <alignment horizontal="center" vertical="center" shrinkToFit="1"/>
    </xf>
    <xf numFmtId="0" fontId="3" fillId="37" borderId="43" xfId="0" applyFont="1" applyFill="1" applyBorder="1" applyAlignment="1" applyProtection="1">
      <alignment horizontal="left" vertical="center"/>
    </xf>
    <xf numFmtId="0" fontId="3" fillId="37" borderId="15" xfId="0" applyFont="1" applyFill="1" applyBorder="1" applyAlignment="1" applyProtection="1">
      <alignment horizontal="left" vertical="center"/>
    </xf>
    <xf numFmtId="0" fontId="9" fillId="34" borderId="2" xfId="0" applyFont="1" applyFill="1" applyBorder="1" applyAlignment="1">
      <alignment horizontal="left" vertical="center" shrinkToFit="1"/>
    </xf>
    <xf numFmtId="0" fontId="9" fillId="34" borderId="34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9" fillId="3" borderId="63" xfId="0" applyFont="1" applyFill="1" applyBorder="1" applyAlignment="1" applyProtection="1">
      <alignment horizontal="center" vertical="center" shrinkToFit="1"/>
    </xf>
    <xf numFmtId="0" fontId="9" fillId="37" borderId="15" xfId="0" applyFont="1" applyFill="1" applyBorder="1" applyAlignment="1" applyProtection="1">
      <alignment horizontal="left" vertical="center"/>
    </xf>
    <xf numFmtId="0" fontId="9" fillId="37" borderId="16" xfId="0" applyFont="1" applyFill="1" applyBorder="1" applyAlignment="1" applyProtection="1">
      <alignment horizontal="left" vertical="center"/>
    </xf>
    <xf numFmtId="0" fontId="9" fillId="34" borderId="15" xfId="0" applyFont="1" applyFill="1" applyBorder="1" applyAlignment="1" applyProtection="1">
      <alignment horizontal="left" vertical="center"/>
    </xf>
    <xf numFmtId="0" fontId="9" fillId="34" borderId="17" xfId="0" applyFont="1" applyFill="1" applyBorder="1" applyAlignment="1" applyProtection="1">
      <alignment horizontal="left" vertical="center"/>
    </xf>
    <xf numFmtId="0" fontId="49" fillId="3" borderId="15" xfId="0" applyFont="1" applyFill="1" applyBorder="1" applyAlignment="1" applyProtection="1">
      <alignment horizontal="left" vertical="center"/>
    </xf>
    <xf numFmtId="0" fontId="49" fillId="3" borderId="17" xfId="0" applyFont="1" applyFill="1" applyBorder="1" applyAlignment="1" applyProtection="1">
      <alignment horizontal="left" vertical="center"/>
    </xf>
    <xf numFmtId="0" fontId="3" fillId="34" borderId="50" xfId="0" applyFont="1" applyFill="1" applyBorder="1" applyAlignment="1" applyProtection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</xf>
    <xf numFmtId="0" fontId="9" fillId="37" borderId="4" xfId="0" applyFont="1" applyFill="1" applyBorder="1" applyAlignment="1" applyProtection="1">
      <alignment horizontal="left" vertical="center" wrapText="1" shrinkToFit="1"/>
    </xf>
    <xf numFmtId="0" fontId="9" fillId="37" borderId="0" xfId="0" applyFont="1" applyFill="1" applyBorder="1" applyAlignment="1" applyProtection="1">
      <alignment horizontal="left" vertical="center" wrapText="1" shrinkToFit="1"/>
    </xf>
    <xf numFmtId="0" fontId="9" fillId="37" borderId="71" xfId="0" applyFont="1" applyFill="1" applyBorder="1" applyAlignment="1" applyProtection="1">
      <alignment horizontal="left" vertical="center" wrapText="1" shrinkToFit="1"/>
    </xf>
    <xf numFmtId="0" fontId="9" fillId="37" borderId="33" xfId="0" applyFont="1" applyFill="1" applyBorder="1" applyAlignment="1" applyProtection="1">
      <alignment horizontal="left" vertical="center" wrapText="1" shrinkToFit="1"/>
    </xf>
    <xf numFmtId="0" fontId="9" fillId="37" borderId="22" xfId="0" applyFont="1" applyFill="1" applyBorder="1" applyAlignment="1" applyProtection="1">
      <alignment horizontal="left" vertical="center" wrapText="1" shrinkToFit="1"/>
    </xf>
    <xf numFmtId="0" fontId="9" fillId="37" borderId="63" xfId="0" applyFont="1" applyFill="1" applyBorder="1" applyAlignment="1" applyProtection="1">
      <alignment horizontal="left" vertical="center" wrapText="1" shrinkToFit="1"/>
    </xf>
    <xf numFmtId="0" fontId="9" fillId="37" borderId="2" xfId="0" applyFont="1" applyFill="1" applyBorder="1" applyAlignment="1">
      <alignment horizontal="left" vertical="center" shrinkToFit="1"/>
    </xf>
    <xf numFmtId="0" fontId="9" fillId="37" borderId="34" xfId="0" applyFont="1" applyFill="1" applyBorder="1" applyAlignment="1">
      <alignment horizontal="left" vertical="center" shrinkToFit="1"/>
    </xf>
    <xf numFmtId="0" fontId="5" fillId="37" borderId="45" xfId="0" applyFont="1" applyFill="1" applyBorder="1" applyAlignment="1" applyProtection="1">
      <alignment horizontal="left" vertical="center"/>
    </xf>
    <xf numFmtId="0" fontId="5" fillId="37" borderId="2" xfId="0" applyFont="1" applyFill="1" applyBorder="1" applyAlignment="1" applyProtection="1">
      <alignment horizontal="left" vertical="center"/>
    </xf>
    <xf numFmtId="0" fontId="5" fillId="37" borderId="34" xfId="0" applyFont="1" applyFill="1" applyBorder="1" applyAlignment="1" applyProtection="1">
      <alignment horizontal="left" vertical="center"/>
    </xf>
    <xf numFmtId="0" fontId="5" fillId="37" borderId="45" xfId="0" applyFont="1" applyFill="1" applyBorder="1" applyAlignment="1" applyProtection="1">
      <alignment horizontal="left" vertical="center" shrinkToFit="1"/>
    </xf>
    <xf numFmtId="0" fontId="5" fillId="37" borderId="2" xfId="0" applyFont="1" applyFill="1" applyBorder="1" applyAlignment="1" applyProtection="1">
      <alignment horizontal="left" vertical="center" shrinkToFit="1"/>
    </xf>
    <xf numFmtId="0" fontId="5" fillId="37" borderId="30" xfId="0" applyFont="1" applyFill="1" applyBorder="1" applyAlignment="1" applyProtection="1">
      <alignment horizontal="left" vertical="center" shrinkToFit="1"/>
    </xf>
    <xf numFmtId="0" fontId="5" fillId="34" borderId="50" xfId="0" applyFont="1" applyFill="1" applyBorder="1" applyAlignment="1" applyProtection="1">
      <alignment horizontal="center" vertical="center"/>
    </xf>
    <xf numFmtId="0" fontId="5" fillId="34" borderId="22" xfId="0" applyFont="1" applyFill="1" applyBorder="1" applyAlignment="1" applyProtection="1">
      <alignment horizontal="center" vertical="center"/>
    </xf>
    <xf numFmtId="0" fontId="5" fillId="34" borderId="63" xfId="0" applyFont="1" applyFill="1" applyBorder="1" applyAlignment="1" applyProtection="1">
      <alignment horizontal="center" vertical="center"/>
    </xf>
    <xf numFmtId="0" fontId="5" fillId="34" borderId="46" xfId="0" applyFont="1" applyFill="1" applyBorder="1" applyAlignment="1" applyProtection="1">
      <alignment horizontal="left" vertical="center" shrinkToFit="1"/>
    </xf>
    <xf numFmtId="0" fontId="5" fillId="34" borderId="23" xfId="0" applyFont="1" applyFill="1" applyBorder="1" applyAlignment="1" applyProtection="1">
      <alignment horizontal="left" vertical="center" shrinkToFit="1"/>
    </xf>
    <xf numFmtId="0" fontId="5" fillId="34" borderId="94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49" fontId="29" fillId="34" borderId="24" xfId="0" applyNumberFormat="1" applyFont="1" applyFill="1" applyBorder="1" applyAlignment="1" applyProtection="1">
      <alignment horizontal="left" vertical="center" shrinkToFit="1"/>
    </xf>
    <xf numFmtId="49" fontId="29" fillId="34" borderId="54" xfId="0" applyNumberFormat="1" applyFont="1" applyFill="1" applyBorder="1" applyAlignment="1" applyProtection="1">
      <alignment horizontal="left" vertical="center" shrinkToFit="1"/>
    </xf>
    <xf numFmtId="49" fontId="29" fillId="34" borderId="55" xfId="0" applyNumberFormat="1" applyFont="1" applyFill="1" applyBorder="1" applyAlignment="1" applyProtection="1">
      <alignment horizontal="left" vertical="center" shrinkToFit="1"/>
    </xf>
    <xf numFmtId="0" fontId="29" fillId="34" borderId="15" xfId="0" applyFont="1" applyFill="1" applyBorder="1" applyAlignment="1" applyProtection="1">
      <alignment horizontal="left" vertical="center" shrinkToFit="1"/>
    </xf>
    <xf numFmtId="0" fontId="29" fillId="34" borderId="16" xfId="0" applyFont="1" applyFill="1" applyBorder="1" applyAlignment="1" applyProtection="1">
      <alignment horizontal="left" vertical="center" shrinkToFit="1"/>
    </xf>
    <xf numFmtId="49" fontId="29" fillId="34" borderId="15" xfId="0" applyNumberFormat="1" applyFont="1" applyFill="1" applyBorder="1" applyAlignment="1" applyProtection="1">
      <alignment horizontal="left" vertical="center" shrinkToFit="1"/>
    </xf>
    <xf numFmtId="49" fontId="29" fillId="34" borderId="17" xfId="0" applyNumberFormat="1" applyFont="1" applyFill="1" applyBorder="1" applyAlignment="1" applyProtection="1">
      <alignment horizontal="left" vertical="center" shrinkToFit="1"/>
    </xf>
    <xf numFmtId="0" fontId="29" fillId="34" borderId="33" xfId="0" applyFont="1" applyFill="1" applyBorder="1" applyAlignment="1" applyProtection="1">
      <alignment horizontal="left" vertical="center" shrinkToFit="1"/>
    </xf>
    <xf numFmtId="0" fontId="29" fillId="34" borderId="22" xfId="0" applyFont="1" applyFill="1" applyBorder="1" applyAlignment="1" applyProtection="1">
      <alignment horizontal="left" vertical="center" shrinkToFit="1"/>
    </xf>
    <xf numFmtId="0" fontId="29" fillId="34" borderId="29" xfId="0" applyFont="1" applyFill="1" applyBorder="1" applyAlignment="1" applyProtection="1">
      <alignment horizontal="left" vertical="center" shrinkToFit="1"/>
    </xf>
    <xf numFmtId="0" fontId="29" fillId="34" borderId="2" xfId="0" applyFont="1" applyFill="1" applyBorder="1" applyAlignment="1" applyProtection="1">
      <alignment horizontal="center" vertical="center" shrinkToFit="1"/>
    </xf>
    <xf numFmtId="0" fontId="29" fillId="34" borderId="56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/>
    </xf>
    <xf numFmtId="0" fontId="3" fillId="37" borderId="38" xfId="0" applyFont="1" applyFill="1" applyBorder="1" applyAlignment="1" applyProtection="1">
      <alignment horizontal="left" vertical="center"/>
    </xf>
    <xf numFmtId="0" fontId="3" fillId="37" borderId="37" xfId="0" applyFont="1" applyFill="1" applyBorder="1" applyAlignment="1" applyProtection="1">
      <alignment horizontal="left" vertical="center"/>
    </xf>
    <xf numFmtId="0" fontId="3" fillId="37" borderId="39" xfId="0" applyFont="1" applyFill="1" applyBorder="1" applyAlignment="1" applyProtection="1">
      <alignment horizontal="left" vertical="center"/>
    </xf>
    <xf numFmtId="0" fontId="3" fillId="37" borderId="96" xfId="0" applyFont="1" applyFill="1" applyBorder="1" applyAlignment="1" applyProtection="1">
      <alignment horizontal="center" vertical="center" shrinkToFit="1"/>
    </xf>
    <xf numFmtId="0" fontId="3" fillId="37" borderId="37" xfId="0" applyFont="1" applyFill="1" applyBorder="1" applyAlignment="1" applyProtection="1">
      <alignment horizontal="center" vertical="center" shrinkToFit="1"/>
    </xf>
    <xf numFmtId="0" fontId="3" fillId="37" borderId="93" xfId="0" applyFont="1" applyFill="1" applyBorder="1" applyAlignment="1" applyProtection="1">
      <alignment horizontal="center" vertical="center" shrinkToFit="1"/>
    </xf>
    <xf numFmtId="0" fontId="9" fillId="37" borderId="58" xfId="0" applyFont="1" applyFill="1" applyBorder="1" applyAlignment="1">
      <alignment horizontal="left" vertical="center" shrinkToFit="1"/>
    </xf>
    <xf numFmtId="0" fontId="9" fillId="37" borderId="95" xfId="0" applyFont="1" applyFill="1" applyBorder="1" applyAlignment="1">
      <alignment horizontal="left" vertical="center" shrinkToFit="1"/>
    </xf>
    <xf numFmtId="0" fontId="5" fillId="37" borderId="46" xfId="0" applyFont="1" applyFill="1" applyBorder="1" applyAlignment="1" applyProtection="1">
      <alignment horizontal="left" vertical="center" wrapText="1"/>
    </xf>
    <xf numFmtId="0" fontId="5" fillId="37" borderId="23" xfId="0" applyFont="1" applyFill="1" applyBorder="1" applyAlignment="1" applyProtection="1">
      <alignment horizontal="left" vertical="center" wrapText="1"/>
    </xf>
    <xf numFmtId="0" fontId="5" fillId="37" borderId="62" xfId="0" applyFont="1" applyFill="1" applyBorder="1" applyAlignment="1" applyProtection="1">
      <alignment horizontal="left" vertical="center" wrapText="1"/>
    </xf>
    <xf numFmtId="0" fontId="5" fillId="37" borderId="32" xfId="0" applyFont="1" applyFill="1" applyBorder="1" applyAlignment="1" applyProtection="1">
      <alignment horizontal="left" vertical="center" wrapText="1"/>
    </xf>
    <xf numFmtId="0" fontId="5" fillId="37" borderId="0" xfId="0" applyFont="1" applyFill="1" applyBorder="1" applyAlignment="1" applyProtection="1">
      <alignment horizontal="left" vertical="center" wrapText="1"/>
    </xf>
    <xf numFmtId="0" fontId="5" fillId="37" borderId="71" xfId="0" applyFont="1" applyFill="1" applyBorder="1" applyAlignment="1" applyProtection="1">
      <alignment horizontal="left" vertical="center" wrapText="1"/>
    </xf>
    <xf numFmtId="0" fontId="5" fillId="37" borderId="47" xfId="0" applyFont="1" applyFill="1" applyBorder="1" applyAlignment="1" applyProtection="1">
      <alignment horizontal="left" vertical="center" wrapText="1"/>
    </xf>
    <xf numFmtId="0" fontId="5" fillId="37" borderId="3" xfId="0" applyFont="1" applyFill="1" applyBorder="1" applyAlignment="1" applyProtection="1">
      <alignment horizontal="left" vertical="center" wrapText="1"/>
    </xf>
    <xf numFmtId="0" fontId="5" fillId="37" borderId="72" xfId="0" applyFont="1" applyFill="1" applyBorder="1" applyAlignment="1" applyProtection="1">
      <alignment horizontal="left" vertical="center" wrapText="1"/>
    </xf>
    <xf numFmtId="0" fontId="5" fillId="37" borderId="46" xfId="0" applyFont="1" applyFill="1" applyBorder="1" applyAlignment="1" applyProtection="1">
      <alignment horizontal="left" vertical="center" wrapText="1" shrinkToFit="1"/>
    </xf>
    <xf numFmtId="0" fontId="5" fillId="37" borderId="23" xfId="0" applyFont="1" applyFill="1" applyBorder="1" applyAlignment="1" applyProtection="1">
      <alignment horizontal="left" vertical="center" wrapText="1" shrinkToFit="1"/>
    </xf>
    <xf numFmtId="0" fontId="5" fillId="37" borderId="94" xfId="0" applyFont="1" applyFill="1" applyBorder="1" applyAlignment="1" applyProtection="1">
      <alignment horizontal="left" vertical="center" wrapText="1" shrinkToFit="1"/>
    </xf>
    <xf numFmtId="0" fontId="5" fillId="37" borderId="32" xfId="0" applyFont="1" applyFill="1" applyBorder="1" applyAlignment="1" applyProtection="1">
      <alignment horizontal="left" vertical="center" wrapText="1" shrinkToFit="1"/>
    </xf>
    <xf numFmtId="0" fontId="5" fillId="37" borderId="0" xfId="0" applyFont="1" applyFill="1" applyBorder="1" applyAlignment="1" applyProtection="1">
      <alignment horizontal="left" vertical="center" wrapText="1" shrinkToFit="1"/>
    </xf>
    <xf numFmtId="0" fontId="5" fillId="37" borderId="5" xfId="0" applyFont="1" applyFill="1" applyBorder="1" applyAlignment="1" applyProtection="1">
      <alignment horizontal="left" vertical="center" wrapText="1" shrinkToFit="1"/>
    </xf>
    <xf numFmtId="0" fontId="5" fillId="37" borderId="47" xfId="0" applyFont="1" applyFill="1" applyBorder="1" applyAlignment="1" applyProtection="1">
      <alignment horizontal="left" vertical="center" wrapText="1" shrinkToFit="1"/>
    </xf>
    <xf numFmtId="0" fontId="5" fillId="37" borderId="3" xfId="0" applyFont="1" applyFill="1" applyBorder="1" applyAlignment="1" applyProtection="1">
      <alignment horizontal="left" vertical="center" wrapText="1" shrinkToFit="1"/>
    </xf>
    <xf numFmtId="0" fontId="5" fillId="37" borderId="9" xfId="0" applyFont="1" applyFill="1" applyBorder="1" applyAlignment="1" applyProtection="1">
      <alignment horizontal="left" vertical="center" wrapText="1" shrinkToFit="1"/>
    </xf>
    <xf numFmtId="0" fontId="9" fillId="37" borderId="3" xfId="0" applyFont="1" applyFill="1" applyBorder="1" applyAlignment="1" applyProtection="1">
      <alignment horizontal="left" vertical="center" shrinkToFit="1"/>
    </xf>
    <xf numFmtId="0" fontId="9" fillId="37" borderId="72" xfId="0" applyFont="1" applyFill="1" applyBorder="1" applyAlignment="1" applyProtection="1">
      <alignment horizontal="left" vertical="center" shrinkToFit="1"/>
    </xf>
    <xf numFmtId="0" fontId="9" fillId="34" borderId="48" xfId="0" applyFont="1" applyFill="1" applyBorder="1" applyAlignment="1" applyProtection="1">
      <alignment horizontal="left" vertical="center" shrinkToFit="1"/>
    </xf>
    <xf numFmtId="0" fontId="9" fillId="34" borderId="87" xfId="0" applyFont="1" applyFill="1" applyBorder="1" applyAlignment="1" applyProtection="1">
      <alignment horizontal="left" vertical="center" shrinkToFit="1"/>
    </xf>
    <xf numFmtId="0" fontId="9" fillId="34" borderId="3" xfId="0" applyFont="1" applyFill="1" applyBorder="1" applyAlignment="1" applyProtection="1">
      <alignment horizontal="left" vertical="center" shrinkToFit="1"/>
    </xf>
    <xf numFmtId="0" fontId="9" fillId="34" borderId="73" xfId="0" applyFont="1" applyFill="1" applyBorder="1" applyAlignment="1" applyProtection="1">
      <alignment horizontal="left" vertical="center" shrinkToFit="1"/>
    </xf>
    <xf numFmtId="0" fontId="29" fillId="34" borderId="11" xfId="0" applyFont="1" applyFill="1" applyBorder="1" applyAlignment="1" applyProtection="1">
      <alignment horizontal="center" vertical="center" textRotation="255"/>
    </xf>
    <xf numFmtId="0" fontId="30" fillId="34" borderId="12" xfId="0" applyFont="1" applyFill="1" applyBorder="1" applyAlignment="1" applyProtection="1">
      <alignment horizontal="center" vertical="center"/>
    </xf>
    <xf numFmtId="0" fontId="30" fillId="34" borderId="7" xfId="0" applyFont="1" applyFill="1" applyBorder="1" applyAlignment="1" applyProtection="1">
      <alignment horizontal="center" vertical="center"/>
    </xf>
    <xf numFmtId="0" fontId="30" fillId="34" borderId="4" xfId="0" applyFont="1" applyFill="1" applyBorder="1" applyAlignment="1" applyProtection="1">
      <alignment horizontal="center" vertical="center"/>
    </xf>
    <xf numFmtId="0" fontId="30" fillId="34" borderId="0" xfId="0" applyFont="1" applyFill="1" applyBorder="1" applyAlignment="1" applyProtection="1">
      <alignment horizontal="center" vertical="center"/>
    </xf>
    <xf numFmtId="0" fontId="30" fillId="34" borderId="6" xfId="0" applyFont="1" applyFill="1" applyBorder="1" applyAlignment="1" applyProtection="1">
      <alignment horizontal="center" vertical="center"/>
    </xf>
    <xf numFmtId="0" fontId="30" fillId="34" borderId="3" xfId="0" applyFont="1" applyFill="1" applyBorder="1" applyAlignment="1" applyProtection="1">
      <alignment horizontal="center" vertical="center"/>
    </xf>
    <xf numFmtId="0" fontId="29" fillId="34" borderId="0" xfId="0" applyFont="1" applyFill="1" applyBorder="1" applyAlignment="1" applyProtection="1">
      <alignment horizontal="left" vertical="center"/>
    </xf>
    <xf numFmtId="0" fontId="29" fillId="34" borderId="7" xfId="0" applyFont="1" applyFill="1" applyBorder="1" applyAlignment="1" applyProtection="1">
      <alignment horizontal="left" vertical="center"/>
    </xf>
    <xf numFmtId="0" fontId="29" fillId="34" borderId="8" xfId="0" applyFont="1" applyFill="1" applyBorder="1" applyAlignment="1" applyProtection="1">
      <alignment horizontal="left" vertical="center"/>
    </xf>
    <xf numFmtId="0" fontId="29" fillId="34" borderId="5" xfId="0" applyFont="1" applyFill="1" applyBorder="1" applyAlignment="1" applyProtection="1">
      <alignment horizontal="left" vertical="center"/>
    </xf>
    <xf numFmtId="0" fontId="29" fillId="34" borderId="0" xfId="0" applyFont="1" applyFill="1" applyBorder="1" applyAlignment="1" applyProtection="1">
      <alignment horizontal="left" vertical="center" shrinkToFit="1"/>
    </xf>
    <xf numFmtId="0" fontId="29" fillId="34" borderId="5" xfId="0" applyFont="1" applyFill="1" applyBorder="1" applyAlignment="1" applyProtection="1">
      <alignment horizontal="left" vertical="center" shrinkToFit="1"/>
    </xf>
    <xf numFmtId="0" fontId="29" fillId="34" borderId="3" xfId="0" applyFont="1" applyFill="1" applyBorder="1" applyAlignment="1" applyProtection="1">
      <alignment horizontal="left" vertical="center" shrinkToFit="1"/>
    </xf>
    <xf numFmtId="0" fontId="29" fillId="34" borderId="9" xfId="0" applyFont="1" applyFill="1" applyBorder="1" applyAlignment="1" applyProtection="1">
      <alignment horizontal="left" vertical="center" shrinkToFit="1"/>
    </xf>
    <xf numFmtId="0" fontId="3" fillId="34" borderId="55" xfId="0" applyFont="1" applyFill="1" applyBorder="1" applyAlignment="1" applyProtection="1">
      <alignment horizontal="center" vertical="center"/>
    </xf>
    <xf numFmtId="0" fontId="5" fillId="34" borderId="45" xfId="0" applyFont="1" applyFill="1" applyBorder="1" applyAlignment="1" applyProtection="1">
      <alignment horizontal="center" vertical="center" shrinkToFit="1"/>
    </xf>
    <xf numFmtId="0" fontId="5" fillId="34" borderId="2" xfId="0" applyFont="1" applyFill="1" applyBorder="1" applyAlignment="1" applyProtection="1">
      <alignment horizontal="center" vertical="center" shrinkToFit="1"/>
    </xf>
    <xf numFmtId="0" fontId="5" fillId="34" borderId="30" xfId="0" applyFont="1" applyFill="1" applyBorder="1" applyAlignment="1" applyProtection="1">
      <alignment horizontal="center" vertical="center" shrinkToFit="1"/>
    </xf>
    <xf numFmtId="0" fontId="35" fillId="34" borderId="23" xfId="0" applyFont="1" applyFill="1" applyBorder="1" applyAlignment="1" applyProtection="1">
      <alignment horizontal="left" vertical="center" wrapText="1"/>
    </xf>
    <xf numFmtId="0" fontId="35" fillId="34" borderId="62" xfId="0" applyFont="1" applyFill="1" applyBorder="1" applyAlignment="1" applyProtection="1">
      <alignment horizontal="left" vertical="center" wrapText="1"/>
    </xf>
    <xf numFmtId="0" fontId="9" fillId="3" borderId="44" xfId="0" applyFont="1" applyFill="1" applyBorder="1" applyAlignment="1" applyProtection="1">
      <alignment horizontal="left" vertical="center"/>
    </xf>
    <xf numFmtId="0" fontId="9" fillId="3" borderId="26" xfId="0" applyFont="1" applyFill="1" applyBorder="1" applyAlignment="1" applyProtection="1">
      <alignment horizontal="left" vertical="center"/>
    </xf>
    <xf numFmtId="0" fontId="9" fillId="3" borderId="68" xfId="0" applyFont="1" applyFill="1" applyBorder="1" applyAlignment="1" applyProtection="1">
      <alignment horizontal="left"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63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left" vertical="center" wrapText="1" shrinkToFit="1"/>
    </xf>
    <xf numFmtId="0" fontId="9" fillId="34" borderId="26" xfId="0" applyFont="1" applyFill="1" applyBorder="1" applyAlignment="1" applyProtection="1">
      <alignment horizontal="center"/>
    </xf>
    <xf numFmtId="0" fontId="9" fillId="34" borderId="28" xfId="0" applyFont="1" applyFill="1" applyBorder="1" applyAlignment="1" applyProtection="1">
      <alignment horizontal="center"/>
    </xf>
    <xf numFmtId="0" fontId="9" fillId="34" borderId="22" xfId="0" applyFont="1" applyFill="1" applyBorder="1" applyAlignment="1" applyProtection="1">
      <alignment horizontal="center"/>
    </xf>
    <xf numFmtId="0" fontId="9" fillId="34" borderId="29" xfId="0" applyFont="1" applyFill="1" applyBorder="1" applyAlignment="1" applyProtection="1">
      <alignment horizontal="center"/>
    </xf>
    <xf numFmtId="0" fontId="5" fillId="34" borderId="50" xfId="0" applyFont="1" applyFill="1" applyBorder="1" applyAlignment="1" applyProtection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 shrinkToFit="1"/>
    </xf>
    <xf numFmtId="49" fontId="9" fillId="34" borderId="24" xfId="0" applyNumberFormat="1" applyFont="1" applyFill="1" applyBorder="1" applyAlignment="1" applyProtection="1">
      <alignment horizontal="left" vertical="center" shrinkToFit="1"/>
    </xf>
    <xf numFmtId="49" fontId="9" fillId="34" borderId="54" xfId="0" applyNumberFormat="1" applyFont="1" applyFill="1" applyBorder="1" applyAlignment="1" applyProtection="1">
      <alignment horizontal="left" vertical="center" shrinkToFit="1"/>
    </xf>
    <xf numFmtId="49" fontId="9" fillId="34" borderId="55" xfId="0" applyNumberFormat="1" applyFont="1" applyFill="1" applyBorder="1" applyAlignment="1" applyProtection="1">
      <alignment horizontal="left" vertical="center" shrinkToFit="1"/>
    </xf>
    <xf numFmtId="0" fontId="9" fillId="34" borderId="15" xfId="0" applyFont="1" applyFill="1" applyBorder="1" applyAlignment="1" applyProtection="1">
      <alignment horizontal="left" vertical="center" shrinkToFit="1"/>
    </xf>
    <xf numFmtId="0" fontId="9" fillId="34" borderId="17" xfId="0" applyFont="1" applyFill="1" applyBorder="1" applyAlignment="1" applyProtection="1">
      <alignment horizontal="left" vertical="center" shrinkToFit="1"/>
    </xf>
    <xf numFmtId="0" fontId="5" fillId="37" borderId="33" xfId="0" applyFont="1" applyFill="1" applyBorder="1" applyAlignment="1" applyProtection="1">
      <alignment horizontal="center" vertical="center" shrinkToFit="1"/>
    </xf>
    <xf numFmtId="0" fontId="5" fillId="37" borderId="22" xfId="0" applyFont="1" applyFill="1" applyBorder="1" applyAlignment="1" applyProtection="1">
      <alignment horizontal="center" vertical="center" shrinkToFit="1"/>
    </xf>
    <xf numFmtId="0" fontId="5" fillId="37" borderId="63" xfId="0" applyFont="1" applyFill="1" applyBorder="1" applyAlignment="1" applyProtection="1">
      <alignment horizontal="center" vertical="center" shrinkToFit="1"/>
    </xf>
    <xf numFmtId="0" fontId="5" fillId="37" borderId="64" xfId="0" applyFont="1" applyFill="1" applyBorder="1" applyAlignment="1" applyProtection="1">
      <alignment horizontal="center" vertical="center" shrinkToFit="1"/>
    </xf>
    <xf numFmtId="0" fontId="5" fillId="37" borderId="58" xfId="0" applyFont="1" applyFill="1" applyBorder="1" applyAlignment="1" applyProtection="1">
      <alignment horizontal="center" vertical="center" shrinkToFit="1"/>
    </xf>
    <xf numFmtId="0" fontId="51" fillId="3" borderId="33" xfId="0" applyFont="1" applyFill="1" applyBorder="1" applyAlignment="1" applyProtection="1">
      <alignment horizontal="left" vertical="center"/>
    </xf>
    <xf numFmtId="0" fontId="51" fillId="3" borderId="22" xfId="0" applyFont="1" applyFill="1" applyBorder="1" applyAlignment="1" applyProtection="1">
      <alignment horizontal="left" vertical="center"/>
    </xf>
    <xf numFmtId="0" fontId="51" fillId="3" borderId="29" xfId="0" applyFont="1" applyFill="1" applyBorder="1" applyAlignment="1" applyProtection="1">
      <alignment horizontal="left" vertical="center"/>
    </xf>
    <xf numFmtId="0" fontId="9" fillId="34" borderId="2" xfId="0" applyFont="1" applyFill="1" applyBorder="1" applyAlignment="1" applyProtection="1">
      <alignment horizontal="left" vertical="center" shrinkToFit="1"/>
    </xf>
    <xf numFmtId="0" fontId="9" fillId="34" borderId="30" xfId="0" applyFont="1" applyFill="1" applyBorder="1" applyAlignment="1" applyProtection="1">
      <alignment horizontal="left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2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91" xfId="0" applyFont="1" applyFill="1" applyBorder="1" applyAlignment="1">
      <alignment horizontal="left" vertical="center" wrapText="1"/>
    </xf>
    <xf numFmtId="0" fontId="9" fillId="34" borderId="92" xfId="0" applyFont="1" applyFill="1" applyBorder="1" applyAlignment="1" applyProtection="1">
      <alignment horizontal="center" vertical="center" wrapText="1"/>
    </xf>
    <xf numFmtId="0" fontId="9" fillId="34" borderId="37" xfId="0" applyFont="1" applyFill="1" applyBorder="1" applyAlignment="1" applyProtection="1">
      <alignment horizontal="center" vertical="center" wrapText="1"/>
    </xf>
    <xf numFmtId="0" fontId="9" fillId="34" borderId="93" xfId="0" applyFont="1" applyFill="1" applyBorder="1" applyAlignment="1" applyProtection="1">
      <alignment horizontal="center" vertical="center" wrapText="1"/>
    </xf>
    <xf numFmtId="0" fontId="2" fillId="34" borderId="57" xfId="0" quotePrefix="1" applyFont="1" applyFill="1" applyBorder="1" applyAlignment="1">
      <alignment horizontal="center" vertical="center" wrapText="1"/>
    </xf>
    <xf numFmtId="0" fontId="2" fillId="34" borderId="58" xfId="0" quotePrefix="1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left" vertical="center" wrapText="1"/>
    </xf>
    <xf numFmtId="0" fontId="3" fillId="34" borderId="86" xfId="0" applyFont="1" applyFill="1" applyBorder="1" applyAlignment="1" applyProtection="1">
      <alignment horizontal="center" vertical="center"/>
    </xf>
    <xf numFmtId="0" fontId="3" fillId="34" borderId="58" xfId="0" applyFont="1" applyFill="1" applyBorder="1" applyAlignment="1" applyProtection="1">
      <alignment horizontal="center" vertical="center"/>
    </xf>
    <xf numFmtId="0" fontId="3" fillId="34" borderId="65" xfId="0" applyFont="1" applyFill="1" applyBorder="1" applyAlignment="1" applyProtection="1">
      <alignment horizontal="center" vertical="center"/>
    </xf>
    <xf numFmtId="0" fontId="29" fillId="34" borderId="33" xfId="0" applyFont="1" applyFill="1" applyBorder="1" applyAlignment="1" applyProtection="1">
      <alignment horizontal="center" vertical="center"/>
    </xf>
    <xf numFmtId="0" fontId="29" fillId="34" borderId="22" xfId="0" applyFont="1" applyFill="1" applyBorder="1" applyAlignment="1" applyProtection="1">
      <alignment horizontal="center" vertical="center"/>
    </xf>
    <xf numFmtId="0" fontId="29" fillId="34" borderId="10" xfId="0" applyFont="1" applyFill="1" applyBorder="1" applyAlignment="1" applyProtection="1">
      <alignment horizontal="center" vertical="center"/>
    </xf>
    <xf numFmtId="0" fontId="29" fillId="34" borderId="22" xfId="0" applyFont="1" applyFill="1" applyBorder="1" applyAlignment="1" applyProtection="1">
      <alignment horizontal="center" vertical="center" shrinkToFit="1"/>
    </xf>
    <xf numFmtId="0" fontId="29" fillId="34" borderId="21" xfId="0" applyFont="1" applyFill="1" applyBorder="1" applyAlignment="1" applyProtection="1">
      <alignment horizontal="left" vertical="center"/>
    </xf>
    <xf numFmtId="0" fontId="29" fillId="34" borderId="22" xfId="0" applyFont="1" applyFill="1" applyBorder="1" applyAlignment="1" applyProtection="1">
      <alignment horizontal="left" vertical="center"/>
    </xf>
    <xf numFmtId="0" fontId="2" fillId="34" borderId="60" xfId="0" quotePrefix="1" applyFont="1" applyFill="1" applyBorder="1" applyAlignment="1">
      <alignment horizontal="center" vertical="center" wrapText="1"/>
    </xf>
    <xf numFmtId="0" fontId="2" fillId="34" borderId="52" xfId="0" quotePrefix="1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0" fillId="34" borderId="22" xfId="0" applyFont="1" applyFill="1" applyBorder="1" applyAlignment="1" applyProtection="1">
      <alignment horizontal="center" shrinkToFit="1"/>
    </xf>
    <xf numFmtId="0" fontId="31" fillId="34" borderId="0" xfId="0" applyFont="1" applyFill="1" applyBorder="1" applyAlignment="1" applyProtection="1">
      <alignment horizontal="left" vertical="top" wrapText="1"/>
    </xf>
    <xf numFmtId="0" fontId="33" fillId="34" borderId="0" xfId="0" applyFont="1" applyFill="1" applyBorder="1" applyAlignment="1">
      <alignment horizontal="center" vertical="center"/>
    </xf>
    <xf numFmtId="0" fontId="29" fillId="34" borderId="26" xfId="0" applyFont="1" applyFill="1" applyBorder="1" applyAlignment="1" applyProtection="1">
      <alignment horizontal="center" vertical="center" shrinkToFit="1"/>
    </xf>
    <xf numFmtId="0" fontId="29" fillId="34" borderId="26" xfId="0" applyFont="1" applyFill="1" applyBorder="1" applyAlignment="1" applyProtection="1">
      <alignment horizontal="center"/>
    </xf>
    <xf numFmtId="0" fontId="47" fillId="34" borderId="12" xfId="0" applyFont="1" applyFill="1" applyBorder="1" applyAlignment="1" applyProtection="1">
      <alignment horizontal="left" vertical="top" wrapText="1" shrinkToFit="1"/>
    </xf>
    <xf numFmtId="0" fontId="47" fillId="34" borderId="7" xfId="0" applyFont="1" applyFill="1" applyBorder="1" applyAlignment="1" applyProtection="1">
      <alignment horizontal="left" vertical="top" wrapText="1" shrinkToFit="1"/>
    </xf>
    <xf numFmtId="0" fontId="47" fillId="34" borderId="8" xfId="0" applyFont="1" applyFill="1" applyBorder="1" applyAlignment="1" applyProtection="1">
      <alignment horizontal="left" vertical="top" wrapText="1" shrinkToFit="1"/>
    </xf>
    <xf numFmtId="0" fontId="41" fillId="34" borderId="48" xfId="0" applyFont="1" applyFill="1" applyBorder="1" applyAlignment="1" applyProtection="1">
      <alignment horizontal="left" vertical="center" shrinkToFit="1"/>
    </xf>
    <xf numFmtId="0" fontId="41" fillId="34" borderId="87" xfId="0" applyFont="1" applyFill="1" applyBorder="1" applyAlignment="1" applyProtection="1">
      <alignment horizontal="left" vertical="center" shrinkToFit="1"/>
    </xf>
    <xf numFmtId="0" fontId="43" fillId="34" borderId="23" xfId="0" applyFont="1" applyFill="1" applyBorder="1" applyAlignment="1" applyProtection="1">
      <alignment vertical="center"/>
    </xf>
    <xf numFmtId="0" fontId="43" fillId="34" borderId="94" xfId="0" applyFont="1" applyFill="1" applyBorder="1" applyAlignment="1" applyProtection="1">
      <alignment vertical="center"/>
    </xf>
    <xf numFmtId="0" fontId="43" fillId="34" borderId="3" xfId="0" applyFont="1" applyFill="1" applyBorder="1" applyAlignment="1" applyProtection="1">
      <alignment vertical="center"/>
    </xf>
    <xf numFmtId="0" fontId="43" fillId="34" borderId="9" xfId="0" applyFont="1" applyFill="1" applyBorder="1" applyAlignment="1" applyProtection="1">
      <alignment vertical="center"/>
    </xf>
    <xf numFmtId="0" fontId="43" fillId="34" borderId="3" xfId="0" applyFont="1" applyFill="1" applyBorder="1" applyAlignment="1" applyProtection="1">
      <alignment horizontal="left" vertical="center" shrinkToFit="1"/>
    </xf>
    <xf numFmtId="0" fontId="43" fillId="34" borderId="73" xfId="0" applyFont="1" applyFill="1" applyBorder="1" applyAlignment="1" applyProtection="1">
      <alignment horizontal="left" vertical="center" shrinkToFit="1"/>
    </xf>
    <xf numFmtId="0" fontId="9" fillId="34" borderId="21" xfId="0" applyFont="1" applyFill="1" applyBorder="1" applyAlignment="1" applyProtection="1">
      <alignment horizontal="left" vertical="center" shrinkToFit="1"/>
    </xf>
    <xf numFmtId="0" fontId="9" fillId="34" borderId="22" xfId="0" applyFont="1" applyFill="1" applyBorder="1" applyAlignment="1" applyProtection="1">
      <alignment horizontal="left" vertical="center" shrinkToFit="1"/>
    </xf>
    <xf numFmtId="0" fontId="9" fillId="34" borderId="10" xfId="0" applyFont="1" applyFill="1" applyBorder="1" applyAlignment="1" applyProtection="1">
      <alignment horizontal="left" vertical="center" shrinkToFit="1"/>
    </xf>
    <xf numFmtId="49" fontId="43" fillId="34" borderId="3" xfId="0" applyNumberFormat="1" applyFont="1" applyFill="1" applyBorder="1" applyAlignment="1" applyProtection="1">
      <alignment horizontal="left" vertical="center" shrinkToFit="1"/>
    </xf>
    <xf numFmtId="49" fontId="43" fillId="34" borderId="9" xfId="0" applyNumberFormat="1" applyFont="1" applyFill="1" applyBorder="1" applyAlignment="1" applyProtection="1">
      <alignment horizontal="left" vertical="center" shrinkToFit="1"/>
    </xf>
    <xf numFmtId="0" fontId="43" fillId="34" borderId="74" xfId="0" applyFont="1" applyFill="1" applyBorder="1" applyAlignment="1" applyProtection="1">
      <alignment horizontal="left" vertical="center" shrinkToFit="1"/>
    </xf>
    <xf numFmtId="0" fontId="43" fillId="34" borderId="26" xfId="0" applyFont="1" applyFill="1" applyBorder="1" applyAlignment="1" applyProtection="1">
      <alignment horizontal="left" vertical="center" shrinkToFit="1"/>
    </xf>
    <xf numFmtId="0" fontId="43" fillId="34" borderId="19" xfId="0" applyFont="1" applyFill="1" applyBorder="1" applyAlignment="1" applyProtection="1">
      <alignment horizontal="left" vertical="center" shrinkToFit="1"/>
    </xf>
    <xf numFmtId="0" fontId="43" fillId="34" borderId="21" xfId="0" applyFont="1" applyFill="1" applyBorder="1" applyAlignment="1" applyProtection="1">
      <alignment horizontal="left" vertical="center" shrinkToFit="1"/>
    </xf>
    <xf numFmtId="0" fontId="43" fillId="34" borderId="22" xfId="0" applyFont="1" applyFill="1" applyBorder="1" applyAlignment="1" applyProtection="1">
      <alignment horizontal="left" vertical="center" shrinkToFit="1"/>
    </xf>
    <xf numFmtId="0" fontId="43" fillId="34" borderId="10" xfId="0" applyFont="1" applyFill="1" applyBorder="1" applyAlignment="1" applyProtection="1">
      <alignment horizontal="left" vertical="center" shrinkToFit="1"/>
    </xf>
    <xf numFmtId="0" fontId="9" fillId="34" borderId="40" xfId="0" applyFont="1" applyFill="1" applyBorder="1" applyAlignment="1" applyProtection="1">
      <alignment horizontal="left" vertical="center" shrinkToFit="1"/>
    </xf>
    <xf numFmtId="49" fontId="43" fillId="34" borderId="24" xfId="0" applyNumberFormat="1" applyFont="1" applyFill="1" applyBorder="1" applyAlignment="1" applyProtection="1">
      <alignment horizontal="left" vertical="center" shrinkToFit="1"/>
    </xf>
    <xf numFmtId="49" fontId="43" fillId="34" borderId="54" xfId="0" applyNumberFormat="1" applyFont="1" applyFill="1" applyBorder="1" applyAlignment="1" applyProtection="1">
      <alignment horizontal="left" vertical="center" shrinkToFit="1"/>
    </xf>
    <xf numFmtId="0" fontId="43" fillId="34" borderId="15" xfId="0" applyFont="1" applyFill="1" applyBorder="1" applyAlignment="1" applyProtection="1">
      <alignment horizontal="left" vertical="center" shrinkToFit="1"/>
    </xf>
    <xf numFmtId="0" fontId="43" fillId="34" borderId="17" xfId="0" applyFont="1" applyFill="1" applyBorder="1" applyAlignment="1" applyProtection="1">
      <alignment horizontal="left" vertical="center" shrinkToFit="1"/>
    </xf>
    <xf numFmtId="0" fontId="43" fillId="3" borderId="33" xfId="0" applyFont="1" applyFill="1" applyBorder="1" applyAlignment="1" applyProtection="1">
      <alignment horizontal="left" vertical="center" indent="1"/>
    </xf>
    <xf numFmtId="0" fontId="43" fillId="3" borderId="22" xfId="0" applyFont="1" applyFill="1" applyBorder="1" applyAlignment="1" applyProtection="1">
      <alignment horizontal="left" vertical="center" indent="1"/>
    </xf>
    <xf numFmtId="0" fontId="43" fillId="3" borderId="29" xfId="0" applyFont="1" applyFill="1" applyBorder="1" applyAlignment="1" applyProtection="1">
      <alignment horizontal="left" vertical="center" indent="1"/>
    </xf>
    <xf numFmtId="0" fontId="39" fillId="34" borderId="2" xfId="0" applyFont="1" applyFill="1" applyBorder="1" applyAlignment="1" applyProtection="1">
      <alignment horizontal="left" vertical="center" shrinkToFit="1"/>
    </xf>
    <xf numFmtId="0" fontId="39" fillId="34" borderId="30" xfId="0" applyFont="1" applyFill="1" applyBorder="1" applyAlignment="1" applyProtection="1">
      <alignment horizontal="left" vertical="center" shrinkToFit="1"/>
    </xf>
    <xf numFmtId="0" fontId="43" fillId="0" borderId="33" xfId="0" applyFont="1" applyBorder="1" applyAlignment="1" applyProtection="1">
      <alignment horizontal="left" vertical="center" indent="1" shrinkToFit="1"/>
    </xf>
    <xf numFmtId="0" fontId="43" fillId="0" borderId="22" xfId="0" applyFont="1" applyBorder="1" applyAlignment="1" applyProtection="1">
      <alignment horizontal="left" vertical="center" indent="1" shrinkToFit="1"/>
    </xf>
    <xf numFmtId="0" fontId="43" fillId="0" borderId="29" xfId="0" applyFont="1" applyBorder="1" applyAlignment="1" applyProtection="1">
      <alignment horizontal="left" vertical="center" indent="1" shrinkToFit="1"/>
    </xf>
    <xf numFmtId="0" fontId="39" fillId="34" borderId="2" xfId="0" applyFont="1" applyFill="1" applyBorder="1" applyAlignment="1">
      <alignment horizontal="left" vertical="center" shrinkToFit="1"/>
    </xf>
    <xf numFmtId="0" fontId="39" fillId="34" borderId="34" xfId="0" applyFont="1" applyFill="1" applyBorder="1" applyAlignment="1">
      <alignment horizontal="left" vertical="center" shrinkToFit="1"/>
    </xf>
    <xf numFmtId="0" fontId="43" fillId="3" borderId="33" xfId="0" applyFont="1" applyFill="1" applyBorder="1" applyAlignment="1" applyProtection="1">
      <alignment horizontal="left" vertical="center" indent="1" shrinkToFit="1"/>
    </xf>
    <xf numFmtId="0" fontId="43" fillId="3" borderId="22" xfId="0" applyFont="1" applyFill="1" applyBorder="1" applyAlignment="1" applyProtection="1">
      <alignment horizontal="left" vertical="center" indent="1" shrinkToFit="1"/>
    </xf>
    <xf numFmtId="0" fontId="43" fillId="3" borderId="63" xfId="0" applyFont="1" applyFill="1" applyBorder="1" applyAlignment="1" applyProtection="1">
      <alignment horizontal="left" vertical="center" indent="1" shrinkToFit="1"/>
    </xf>
    <xf numFmtId="0" fontId="41" fillId="34" borderId="50" xfId="0" applyFont="1" applyFill="1" applyBorder="1" applyAlignment="1" applyProtection="1">
      <alignment horizontal="center" vertical="center"/>
    </xf>
    <xf numFmtId="0" fontId="41" fillId="34" borderId="22" xfId="0" applyFont="1" applyFill="1" applyBorder="1" applyAlignment="1" applyProtection="1">
      <alignment horizontal="center" vertical="center"/>
    </xf>
    <xf numFmtId="0" fontId="41" fillId="34" borderId="63" xfId="0" applyFont="1" applyFill="1" applyBorder="1" applyAlignment="1" applyProtection="1">
      <alignment horizontal="center" vertical="center"/>
    </xf>
    <xf numFmtId="0" fontId="42" fillId="34" borderId="22" xfId="0" applyFont="1" applyFill="1" applyBorder="1" applyAlignment="1" applyProtection="1">
      <alignment horizontal="center" vertical="center" shrinkToFit="1"/>
    </xf>
    <xf numFmtId="0" fontId="42" fillId="34" borderId="15" xfId="0" applyFont="1" applyFill="1" applyBorder="1" applyAlignment="1" applyProtection="1">
      <alignment horizontal="left" vertical="center"/>
    </xf>
    <xf numFmtId="0" fontId="42" fillId="34" borderId="17" xfId="0" applyFont="1" applyFill="1" applyBorder="1" applyAlignment="1" applyProtection="1">
      <alignment horizontal="left" vertical="center"/>
    </xf>
    <xf numFmtId="0" fontId="44" fillId="3" borderId="15" xfId="0" applyFont="1" applyFill="1" applyBorder="1" applyAlignment="1" applyProtection="1">
      <alignment horizontal="left" vertical="center"/>
    </xf>
    <xf numFmtId="0" fontId="44" fillId="3" borderId="17" xfId="0" applyFont="1" applyFill="1" applyBorder="1" applyAlignment="1" applyProtection="1">
      <alignment horizontal="left" vertical="center"/>
    </xf>
    <xf numFmtId="0" fontId="43" fillId="34" borderId="16" xfId="0" applyFont="1" applyFill="1" applyBorder="1" applyAlignment="1" applyProtection="1">
      <alignment horizontal="left" vertical="center" shrinkToFit="1"/>
    </xf>
    <xf numFmtId="49" fontId="39" fillId="34" borderId="15" xfId="0" applyNumberFormat="1" applyFont="1" applyFill="1" applyBorder="1" applyAlignment="1" applyProtection="1">
      <alignment horizontal="left" vertical="center" shrinkToFit="1"/>
    </xf>
    <xf numFmtId="49" fontId="45" fillId="34" borderId="15" xfId="0" applyNumberFormat="1" applyFont="1" applyFill="1" applyBorder="1" applyAlignment="1" applyProtection="1">
      <alignment horizontal="left" vertical="center" shrinkToFit="1"/>
    </xf>
    <xf numFmtId="49" fontId="45" fillId="34" borderId="17" xfId="0" applyNumberFormat="1" applyFont="1" applyFill="1" applyBorder="1" applyAlignment="1" applyProtection="1">
      <alignment horizontal="left" vertical="center" shrinkToFit="1"/>
    </xf>
    <xf numFmtId="0" fontId="43" fillId="34" borderId="33" xfId="0" applyFont="1" applyFill="1" applyBorder="1" applyAlignment="1" applyProtection="1">
      <alignment horizontal="left" vertical="center" indent="1" shrinkToFit="1"/>
    </xf>
    <xf numFmtId="0" fontId="43" fillId="34" borderId="22" xfId="0" applyFont="1" applyFill="1" applyBorder="1" applyAlignment="1" applyProtection="1">
      <alignment horizontal="left" vertical="center" indent="1" shrinkToFit="1"/>
    </xf>
    <xf numFmtId="0" fontId="43" fillId="34" borderId="29" xfId="0" applyFont="1" applyFill="1" applyBorder="1" applyAlignment="1" applyProtection="1">
      <alignment horizontal="left" vertical="center" indent="1" shrinkToFit="1"/>
    </xf>
    <xf numFmtId="0" fontId="41" fillId="34" borderId="2" xfId="0" applyFont="1" applyFill="1" applyBorder="1" applyAlignment="1" applyProtection="1">
      <alignment horizontal="left" vertical="center" indent="1" shrinkToFit="1"/>
    </xf>
    <xf numFmtId="0" fontId="41" fillId="34" borderId="56" xfId="0" applyFont="1" applyFill="1" applyBorder="1" applyAlignment="1" applyProtection="1">
      <alignment horizontal="left" vertical="center" indent="1" shrinkToFit="1"/>
    </xf>
    <xf numFmtId="0" fontId="43" fillId="34" borderId="33" xfId="0" applyFont="1" applyFill="1" applyBorder="1" applyAlignment="1" applyProtection="1">
      <alignment horizontal="left" vertical="center" indent="1"/>
    </xf>
    <xf numFmtId="0" fontId="43" fillId="34" borderId="22" xfId="0" applyFont="1" applyFill="1" applyBorder="1" applyAlignment="1" applyProtection="1">
      <alignment horizontal="left" vertical="center" indent="1"/>
    </xf>
    <xf numFmtId="0" fontId="43" fillId="34" borderId="10" xfId="0" applyFont="1" applyFill="1" applyBorder="1" applyAlignment="1" applyProtection="1">
      <alignment horizontal="left" vertical="center" indent="1"/>
    </xf>
    <xf numFmtId="0" fontId="43" fillId="34" borderId="21" xfId="0" applyFont="1" applyFill="1" applyBorder="1" applyAlignment="1" applyProtection="1">
      <alignment horizontal="center" vertical="center"/>
    </xf>
    <xf numFmtId="0" fontId="43" fillId="34" borderId="22" xfId="0" applyFont="1" applyFill="1" applyBorder="1" applyAlignment="1" applyProtection="1">
      <alignment horizontal="center" vertical="center"/>
    </xf>
    <xf numFmtId="0" fontId="43" fillId="34" borderId="22" xfId="0" applyFont="1" applyFill="1" applyBorder="1" applyAlignment="1" applyProtection="1">
      <alignment horizontal="center" vertical="center" shrinkToFit="1"/>
    </xf>
    <xf numFmtId="0" fontId="50" fillId="0" borderId="7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0" fillId="34" borderId="26" xfId="0" applyFont="1" applyFill="1" applyBorder="1" applyAlignment="1" applyProtection="1">
      <alignment horizont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180975</xdr:colOff>
          <xdr:row>20</xdr:row>
          <xdr:rowOff>19050</xdr:rowOff>
        </xdr:from>
        <xdr:to>
          <xdr:col>45</xdr:col>
          <xdr:colOff>38100</xdr:colOff>
          <xdr:row>20</xdr:row>
          <xdr:rowOff>371475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171450</xdr:colOff>
          <xdr:row>21</xdr:row>
          <xdr:rowOff>9525</xdr:rowOff>
        </xdr:from>
        <xdr:to>
          <xdr:col>45</xdr:col>
          <xdr:colOff>28575</xdr:colOff>
          <xdr:row>21</xdr:row>
          <xdr:rowOff>361950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171450</xdr:colOff>
          <xdr:row>22</xdr:row>
          <xdr:rowOff>9525</xdr:rowOff>
        </xdr:from>
        <xdr:to>
          <xdr:col>45</xdr:col>
          <xdr:colOff>28575</xdr:colOff>
          <xdr:row>22</xdr:row>
          <xdr:rowOff>361950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257175</xdr:rowOff>
        </xdr:from>
        <xdr:to>
          <xdr:col>15</xdr:col>
          <xdr:colOff>9525</xdr:colOff>
          <xdr:row>37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35</xdr:row>
          <xdr:rowOff>266700</xdr:rowOff>
        </xdr:from>
        <xdr:to>
          <xdr:col>28</xdr:col>
          <xdr:colOff>0</xdr:colOff>
          <xdr:row>37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266700</xdr:rowOff>
        </xdr:from>
        <xdr:to>
          <xdr:col>7</xdr:col>
          <xdr:colOff>47625</xdr:colOff>
          <xdr:row>47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247650</xdr:rowOff>
        </xdr:from>
        <xdr:to>
          <xdr:col>11</xdr:col>
          <xdr:colOff>85725</xdr:colOff>
          <xdr:row>46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247650</xdr:rowOff>
        </xdr:from>
        <xdr:to>
          <xdr:col>15</xdr:col>
          <xdr:colOff>47625</xdr:colOff>
          <xdr:row>46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44</xdr:row>
          <xdr:rowOff>247650</xdr:rowOff>
        </xdr:from>
        <xdr:to>
          <xdr:col>20</xdr:col>
          <xdr:colOff>28575</xdr:colOff>
          <xdr:row>46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57</xdr:row>
          <xdr:rowOff>28575</xdr:rowOff>
        </xdr:from>
        <xdr:to>
          <xdr:col>44</xdr:col>
          <xdr:colOff>114300</xdr:colOff>
          <xdr:row>57</xdr:row>
          <xdr:rowOff>371475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58</xdr:row>
          <xdr:rowOff>66675</xdr:rowOff>
        </xdr:from>
        <xdr:to>
          <xdr:col>44</xdr:col>
          <xdr:colOff>114300</xdr:colOff>
          <xdr:row>58</xdr:row>
          <xdr:rowOff>409575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59</xdr:row>
          <xdr:rowOff>66675</xdr:rowOff>
        </xdr:from>
        <xdr:to>
          <xdr:col>44</xdr:col>
          <xdr:colOff>123825</xdr:colOff>
          <xdr:row>59</xdr:row>
          <xdr:rowOff>409575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60</xdr:row>
          <xdr:rowOff>66675</xdr:rowOff>
        </xdr:from>
        <xdr:to>
          <xdr:col>44</xdr:col>
          <xdr:colOff>114300</xdr:colOff>
          <xdr:row>60</xdr:row>
          <xdr:rowOff>409575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61</xdr:row>
          <xdr:rowOff>57150</xdr:rowOff>
        </xdr:from>
        <xdr:to>
          <xdr:col>44</xdr:col>
          <xdr:colOff>114300</xdr:colOff>
          <xdr:row>61</xdr:row>
          <xdr:rowOff>400050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64</xdr:row>
          <xdr:rowOff>257175</xdr:rowOff>
        </xdr:from>
        <xdr:to>
          <xdr:col>5</xdr:col>
          <xdr:colOff>114300</xdr:colOff>
          <xdr:row>66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65</xdr:row>
          <xdr:rowOff>257175</xdr:rowOff>
        </xdr:from>
        <xdr:to>
          <xdr:col>5</xdr:col>
          <xdr:colOff>114300</xdr:colOff>
          <xdr:row>67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66</xdr:row>
          <xdr:rowOff>257175</xdr:rowOff>
        </xdr:from>
        <xdr:to>
          <xdr:col>5</xdr:col>
          <xdr:colOff>114300</xdr:colOff>
          <xdr:row>68</xdr:row>
          <xdr:rowOff>47625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67</xdr:row>
          <xdr:rowOff>257175</xdr:rowOff>
        </xdr:from>
        <xdr:to>
          <xdr:col>5</xdr:col>
          <xdr:colOff>114300</xdr:colOff>
          <xdr:row>69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64</xdr:row>
          <xdr:rowOff>257175</xdr:rowOff>
        </xdr:from>
        <xdr:to>
          <xdr:col>28</xdr:col>
          <xdr:colOff>114300</xdr:colOff>
          <xdr:row>66</xdr:row>
          <xdr:rowOff>47625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65</xdr:row>
          <xdr:rowOff>257175</xdr:rowOff>
        </xdr:from>
        <xdr:to>
          <xdr:col>28</xdr:col>
          <xdr:colOff>114300</xdr:colOff>
          <xdr:row>67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66</xdr:row>
          <xdr:rowOff>257175</xdr:rowOff>
        </xdr:from>
        <xdr:to>
          <xdr:col>28</xdr:col>
          <xdr:colOff>114300</xdr:colOff>
          <xdr:row>68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67</xdr:row>
          <xdr:rowOff>257175</xdr:rowOff>
        </xdr:from>
        <xdr:to>
          <xdr:col>28</xdr:col>
          <xdr:colOff>114300</xdr:colOff>
          <xdr:row>69</xdr:row>
          <xdr:rowOff>47625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10</xdr:row>
          <xdr:rowOff>123825</xdr:rowOff>
        </xdr:from>
        <xdr:to>
          <xdr:col>42</xdr:col>
          <xdr:colOff>142875</xdr:colOff>
          <xdr:row>12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</xdr:row>
          <xdr:rowOff>1571625</xdr:rowOff>
        </xdr:from>
        <xdr:to>
          <xdr:col>3</xdr:col>
          <xdr:colOff>152400</xdr:colOff>
          <xdr:row>2</xdr:row>
          <xdr:rowOff>276225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67737</xdr:colOff>
      <xdr:row>1</xdr:row>
      <xdr:rowOff>10581</xdr:rowOff>
    </xdr:from>
    <xdr:to>
      <xdr:col>46</xdr:col>
      <xdr:colOff>8472</xdr:colOff>
      <xdr:row>1</xdr:row>
      <xdr:rowOff>795864</xdr:rowOff>
    </xdr:to>
    <xdr:sp macro="" textlink="">
      <xdr:nvSpPr>
        <xdr:cNvPr id="3" name="正方形/長方形 2"/>
        <xdr:cNvSpPr/>
      </xdr:nvSpPr>
      <xdr:spPr bwMode="auto">
        <a:xfrm>
          <a:off x="7272870" y="179914"/>
          <a:ext cx="1617135" cy="785283"/>
        </a:xfrm>
        <a:prstGeom prst="rect">
          <a:avLst/>
        </a:prstGeom>
        <a:solidFill>
          <a:sysClr val="window" lastClr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kumimoji="1" lang="ja-JP" altLang="en-US" sz="1100"/>
            <a:t>飲食手引書　□</a:t>
          </a:r>
          <a:endParaRPr kumimoji="1" lang="en-US" altLang="ja-JP" sz="1100"/>
        </a:p>
        <a:p>
          <a:pPr algn="r"/>
          <a:r>
            <a:rPr kumimoji="1" lang="ja-JP" altLang="en-US" sz="1100"/>
            <a:t>収入証紙処理簿　□</a:t>
          </a:r>
          <a:endParaRPr kumimoji="1" lang="en-US" altLang="ja-JP" sz="1100"/>
        </a:p>
        <a:p>
          <a:pPr algn="r"/>
          <a:r>
            <a:rPr kumimoji="1" lang="ja-JP" altLang="en-US" sz="1100"/>
            <a:t>台帳整理　□</a:t>
          </a:r>
          <a:endParaRPr kumimoji="1" lang="en-US" altLang="ja-JP" sz="1100"/>
        </a:p>
      </xdr:txBody>
    </xdr:sp>
    <xdr:clientData/>
  </xdr:twoCellAnchor>
  <xdr:twoCellAnchor>
    <xdr:from>
      <xdr:col>24</xdr:col>
      <xdr:colOff>126998</xdr:colOff>
      <xdr:row>6</xdr:row>
      <xdr:rowOff>127000</xdr:rowOff>
    </xdr:from>
    <xdr:to>
      <xdr:col>29</xdr:col>
      <xdr:colOff>38098</xdr:colOff>
      <xdr:row>9</xdr:row>
      <xdr:rowOff>0</xdr:rowOff>
    </xdr:to>
    <xdr:sp macro="" textlink="">
      <xdr:nvSpPr>
        <xdr:cNvPr id="28" name="円/楕円 1"/>
        <xdr:cNvSpPr/>
      </xdr:nvSpPr>
      <xdr:spPr bwMode="auto">
        <a:xfrm>
          <a:off x="4800598" y="3039533"/>
          <a:ext cx="884767" cy="524934"/>
        </a:xfrm>
        <a:prstGeom prst="ellipse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186258</xdr:colOff>
      <xdr:row>8</xdr:row>
      <xdr:rowOff>8477</xdr:rowOff>
    </xdr:from>
    <xdr:to>
      <xdr:col>34</xdr:col>
      <xdr:colOff>59266</xdr:colOff>
      <xdr:row>10</xdr:row>
      <xdr:rowOff>8468</xdr:rowOff>
    </xdr:to>
    <xdr:sp macro="" textlink="">
      <xdr:nvSpPr>
        <xdr:cNvPr id="2" name="正方形/長方形 1"/>
        <xdr:cNvSpPr/>
      </xdr:nvSpPr>
      <xdr:spPr bwMode="auto">
        <a:xfrm>
          <a:off x="5833525" y="3496744"/>
          <a:ext cx="846674" cy="296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自動車</a:t>
          </a:r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180975</xdr:colOff>
          <xdr:row>20</xdr:row>
          <xdr:rowOff>19050</xdr:rowOff>
        </xdr:from>
        <xdr:to>
          <xdr:col>45</xdr:col>
          <xdr:colOff>38100</xdr:colOff>
          <xdr:row>20</xdr:row>
          <xdr:rowOff>371475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171450</xdr:colOff>
          <xdr:row>21</xdr:row>
          <xdr:rowOff>9525</xdr:rowOff>
        </xdr:from>
        <xdr:to>
          <xdr:col>45</xdr:col>
          <xdr:colOff>28575</xdr:colOff>
          <xdr:row>21</xdr:row>
          <xdr:rowOff>371475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171450</xdr:colOff>
          <xdr:row>22</xdr:row>
          <xdr:rowOff>9525</xdr:rowOff>
        </xdr:from>
        <xdr:to>
          <xdr:col>45</xdr:col>
          <xdr:colOff>28575</xdr:colOff>
          <xdr:row>22</xdr:row>
          <xdr:rowOff>371475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257175</xdr:rowOff>
        </xdr:from>
        <xdr:to>
          <xdr:col>15</xdr:col>
          <xdr:colOff>9525</xdr:colOff>
          <xdr:row>37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35</xdr:row>
          <xdr:rowOff>266700</xdr:rowOff>
        </xdr:from>
        <xdr:to>
          <xdr:col>28</xdr:col>
          <xdr:colOff>0</xdr:colOff>
          <xdr:row>37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266700</xdr:rowOff>
        </xdr:from>
        <xdr:to>
          <xdr:col>7</xdr:col>
          <xdr:colOff>47625</xdr:colOff>
          <xdr:row>47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247650</xdr:rowOff>
        </xdr:from>
        <xdr:to>
          <xdr:col>11</xdr:col>
          <xdr:colOff>85725</xdr:colOff>
          <xdr:row>46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247650</xdr:rowOff>
        </xdr:from>
        <xdr:to>
          <xdr:col>15</xdr:col>
          <xdr:colOff>47625</xdr:colOff>
          <xdr:row>46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44</xdr:row>
          <xdr:rowOff>247650</xdr:rowOff>
        </xdr:from>
        <xdr:to>
          <xdr:col>20</xdr:col>
          <xdr:colOff>28575</xdr:colOff>
          <xdr:row>46</xdr:row>
          <xdr:rowOff>28575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57</xdr:row>
          <xdr:rowOff>28575</xdr:rowOff>
        </xdr:from>
        <xdr:to>
          <xdr:col>44</xdr:col>
          <xdr:colOff>114300</xdr:colOff>
          <xdr:row>57</xdr:row>
          <xdr:rowOff>371475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58</xdr:row>
          <xdr:rowOff>66675</xdr:rowOff>
        </xdr:from>
        <xdr:to>
          <xdr:col>44</xdr:col>
          <xdr:colOff>114300</xdr:colOff>
          <xdr:row>58</xdr:row>
          <xdr:rowOff>409575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59</xdr:row>
          <xdr:rowOff>66675</xdr:rowOff>
        </xdr:from>
        <xdr:to>
          <xdr:col>44</xdr:col>
          <xdr:colOff>123825</xdr:colOff>
          <xdr:row>59</xdr:row>
          <xdr:rowOff>409575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60</xdr:row>
          <xdr:rowOff>66675</xdr:rowOff>
        </xdr:from>
        <xdr:to>
          <xdr:col>44</xdr:col>
          <xdr:colOff>114300</xdr:colOff>
          <xdr:row>60</xdr:row>
          <xdr:rowOff>409575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61</xdr:row>
          <xdr:rowOff>57150</xdr:rowOff>
        </xdr:from>
        <xdr:to>
          <xdr:col>44</xdr:col>
          <xdr:colOff>114300</xdr:colOff>
          <xdr:row>61</xdr:row>
          <xdr:rowOff>409575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64</xdr:row>
          <xdr:rowOff>257175</xdr:rowOff>
        </xdr:from>
        <xdr:to>
          <xdr:col>5</xdr:col>
          <xdr:colOff>114300</xdr:colOff>
          <xdr:row>66</xdr:row>
          <xdr:rowOff>47625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65</xdr:row>
          <xdr:rowOff>257175</xdr:rowOff>
        </xdr:from>
        <xdr:to>
          <xdr:col>5</xdr:col>
          <xdr:colOff>114300</xdr:colOff>
          <xdr:row>67</xdr:row>
          <xdr:rowOff>47625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66</xdr:row>
          <xdr:rowOff>257175</xdr:rowOff>
        </xdr:from>
        <xdr:to>
          <xdr:col>5</xdr:col>
          <xdr:colOff>114300</xdr:colOff>
          <xdr:row>68</xdr:row>
          <xdr:rowOff>47625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67</xdr:row>
          <xdr:rowOff>257175</xdr:rowOff>
        </xdr:from>
        <xdr:to>
          <xdr:col>5</xdr:col>
          <xdr:colOff>114300</xdr:colOff>
          <xdr:row>69</xdr:row>
          <xdr:rowOff>47625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64</xdr:row>
          <xdr:rowOff>257175</xdr:rowOff>
        </xdr:from>
        <xdr:to>
          <xdr:col>28</xdr:col>
          <xdr:colOff>114300</xdr:colOff>
          <xdr:row>66</xdr:row>
          <xdr:rowOff>47625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65</xdr:row>
          <xdr:rowOff>257175</xdr:rowOff>
        </xdr:from>
        <xdr:to>
          <xdr:col>28</xdr:col>
          <xdr:colOff>114300</xdr:colOff>
          <xdr:row>67</xdr:row>
          <xdr:rowOff>47625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66</xdr:row>
          <xdr:rowOff>257175</xdr:rowOff>
        </xdr:from>
        <xdr:to>
          <xdr:col>28</xdr:col>
          <xdr:colOff>114300</xdr:colOff>
          <xdr:row>68</xdr:row>
          <xdr:rowOff>47625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67</xdr:row>
          <xdr:rowOff>257175</xdr:rowOff>
        </xdr:from>
        <xdr:to>
          <xdr:col>28</xdr:col>
          <xdr:colOff>114300</xdr:colOff>
          <xdr:row>69</xdr:row>
          <xdr:rowOff>47625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10</xdr:row>
          <xdr:rowOff>123825</xdr:rowOff>
        </xdr:from>
        <xdr:to>
          <xdr:col>43</xdr:col>
          <xdr:colOff>38100</xdr:colOff>
          <xdr:row>12</xdr:row>
          <xdr:rowOff>28575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</xdr:row>
          <xdr:rowOff>1571625</xdr:rowOff>
        </xdr:from>
        <xdr:to>
          <xdr:col>3</xdr:col>
          <xdr:colOff>152400</xdr:colOff>
          <xdr:row>2</xdr:row>
          <xdr:rowOff>276225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156634</xdr:colOff>
      <xdr:row>6</xdr:row>
      <xdr:rowOff>101600</xdr:rowOff>
    </xdr:from>
    <xdr:to>
      <xdr:col>29</xdr:col>
      <xdr:colOff>67734</xdr:colOff>
      <xdr:row>8</xdr:row>
      <xdr:rowOff>50800</xdr:rowOff>
    </xdr:to>
    <xdr:sp macro="" textlink="">
      <xdr:nvSpPr>
        <xdr:cNvPr id="2" name="円/楕円 1"/>
        <xdr:cNvSpPr/>
      </xdr:nvSpPr>
      <xdr:spPr bwMode="auto">
        <a:xfrm>
          <a:off x="4830234" y="3014133"/>
          <a:ext cx="884767" cy="52493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25400</xdr:colOff>
      <xdr:row>31</xdr:row>
      <xdr:rowOff>33866</xdr:rowOff>
    </xdr:from>
    <xdr:to>
      <xdr:col>38</xdr:col>
      <xdr:colOff>8466</xdr:colOff>
      <xdr:row>31</xdr:row>
      <xdr:rowOff>253999</xdr:rowOff>
    </xdr:to>
    <xdr:sp macro="" textlink="">
      <xdr:nvSpPr>
        <xdr:cNvPr id="3" name="円/楕円 2"/>
        <xdr:cNvSpPr/>
      </xdr:nvSpPr>
      <xdr:spPr bwMode="auto">
        <a:xfrm>
          <a:off x="6062133" y="9863666"/>
          <a:ext cx="1346200" cy="220133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34</xdr:col>
      <xdr:colOff>67741</xdr:colOff>
      <xdr:row>9</xdr:row>
      <xdr:rowOff>220124</xdr:rowOff>
    </xdr:to>
    <xdr:sp macro="" textlink="">
      <xdr:nvSpPr>
        <xdr:cNvPr id="28" name="正方形/長方形 27"/>
        <xdr:cNvSpPr/>
      </xdr:nvSpPr>
      <xdr:spPr bwMode="auto">
        <a:xfrm>
          <a:off x="5842000" y="3488267"/>
          <a:ext cx="846674" cy="2963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>
              <a:latin typeface="ＭＳ 明朝" panose="02020609040205080304" pitchFamily="17" charset="-128"/>
              <a:ea typeface="ＭＳ 明朝" panose="02020609040205080304" pitchFamily="17" charset="-128"/>
            </a:rPr>
            <a:t>自動車</a:t>
          </a:r>
          <a:endParaRPr kumimoji="1" lang="en-US" altLang="ja-JP" sz="2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Z162"/>
  <sheetViews>
    <sheetView tabSelected="1" view="pageBreakPreview" topLeftCell="B1" zoomScaleNormal="100" zoomScaleSheetLayoutView="100" workbookViewId="0">
      <selection activeCell="AW75" sqref="AW75"/>
    </sheetView>
  </sheetViews>
  <sheetFormatPr defaultColWidth="9" defaultRowHeight="13.5" x14ac:dyDescent="0.4"/>
  <cols>
    <col min="1" max="1" width="4.625" style="98" customWidth="1"/>
    <col min="2" max="3" width="1.625" style="98" customWidth="1"/>
    <col min="4" max="45" width="2.625" style="98" customWidth="1"/>
    <col min="46" max="47" width="1.625" style="98" customWidth="1"/>
    <col min="48" max="48" width="4.625" style="98" customWidth="1"/>
    <col min="49" max="49" width="9" style="98" customWidth="1"/>
    <col min="50" max="16384" width="9" style="98"/>
  </cols>
  <sheetData>
    <row r="2" spans="1:49" ht="125.25" customHeight="1" x14ac:dyDescent="0.4">
      <c r="C2" s="440" t="s">
        <v>108</v>
      </c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2"/>
    </row>
    <row r="3" spans="1:49" ht="22.5" customHeight="1" x14ac:dyDescent="0.4">
      <c r="C3" s="443" t="s">
        <v>138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5"/>
    </row>
    <row r="4" spans="1:49" ht="22.5" customHeight="1" x14ac:dyDescent="0.15">
      <c r="A4" s="96"/>
      <c r="B4" s="97"/>
      <c r="C4" s="180" t="s">
        <v>151</v>
      </c>
      <c r="D4" s="180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  <c r="Z4" s="27"/>
      <c r="AA4" s="27"/>
      <c r="AB4" s="27"/>
      <c r="AC4" s="27"/>
      <c r="AD4" s="27"/>
      <c r="AE4" s="27"/>
      <c r="AF4" s="27"/>
      <c r="AG4" s="450" t="s">
        <v>121</v>
      </c>
      <c r="AH4" s="450"/>
      <c r="AI4" s="449"/>
      <c r="AJ4" s="449"/>
      <c r="AK4" s="159" t="s">
        <v>111</v>
      </c>
      <c r="AL4" s="449"/>
      <c r="AM4" s="449"/>
      <c r="AN4" s="159" t="s">
        <v>110</v>
      </c>
      <c r="AO4" s="449"/>
      <c r="AP4" s="449"/>
      <c r="AQ4" s="159" t="s">
        <v>113</v>
      </c>
      <c r="AR4" s="60"/>
      <c r="AS4" s="94"/>
      <c r="AT4" s="151"/>
      <c r="AU4" s="97"/>
      <c r="AV4" s="96"/>
      <c r="AW4" s="96"/>
    </row>
    <row r="5" spans="1:49" ht="22.5" customHeight="1" x14ac:dyDescent="0.15">
      <c r="A5" s="96"/>
      <c r="B5" s="97"/>
      <c r="C5" s="151"/>
      <c r="D5" s="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 t="s">
        <v>24</v>
      </c>
      <c r="AI5" s="28"/>
      <c r="AJ5" s="28"/>
      <c r="AK5" s="26"/>
      <c r="AL5" s="375"/>
      <c r="AM5" s="375"/>
      <c r="AN5" s="375"/>
      <c r="AO5" s="375"/>
      <c r="AP5" s="375"/>
      <c r="AQ5" s="375"/>
      <c r="AR5" s="375"/>
      <c r="AS5" s="375"/>
      <c r="AT5" s="151"/>
      <c r="AU5" s="97"/>
      <c r="AV5" s="96"/>
      <c r="AW5" s="96"/>
    </row>
    <row r="6" spans="1:49" ht="22.5" customHeight="1" x14ac:dyDescent="0.15">
      <c r="A6" s="96"/>
      <c r="B6" s="97"/>
      <c r="C6" s="151"/>
      <c r="D6" s="8"/>
      <c r="E6" s="446" t="s">
        <v>119</v>
      </c>
      <c r="F6" s="446"/>
      <c r="G6" s="446"/>
      <c r="H6" s="446"/>
      <c r="I6" s="446"/>
      <c r="J6" s="446"/>
      <c r="K6" s="446"/>
      <c r="L6" s="446"/>
      <c r="M6" s="446"/>
      <c r="N6" s="446"/>
      <c r="O6" s="61"/>
      <c r="P6" s="61"/>
      <c r="Q6" s="61"/>
      <c r="R6" s="61"/>
      <c r="S6" s="62" t="s">
        <v>69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8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151"/>
      <c r="AU6" s="97"/>
      <c r="AV6" s="96"/>
      <c r="AW6" s="96"/>
    </row>
    <row r="7" spans="1:49" ht="15" customHeight="1" x14ac:dyDescent="0.15">
      <c r="A7" s="96"/>
      <c r="B7" s="97"/>
      <c r="C7" s="151"/>
      <c r="D7" s="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151"/>
      <c r="AU7" s="97"/>
      <c r="AV7" s="96"/>
      <c r="AW7" s="96"/>
    </row>
    <row r="8" spans="1:49" ht="30" customHeight="1" x14ac:dyDescent="0.15">
      <c r="A8" s="96"/>
      <c r="B8" s="97"/>
      <c r="C8" s="448" t="s">
        <v>150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97"/>
      <c r="AV8" s="96"/>
      <c r="AW8" s="96"/>
    </row>
    <row r="9" spans="1:49" ht="6" customHeight="1" x14ac:dyDescent="0.15">
      <c r="A9" s="99"/>
      <c r="B9" s="97"/>
      <c r="C9" s="151"/>
      <c r="D9" s="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151"/>
      <c r="AU9" s="97"/>
      <c r="AV9" s="96"/>
      <c r="AW9" s="96"/>
    </row>
    <row r="10" spans="1:49" s="101" customFormat="1" ht="17.100000000000001" customHeight="1" x14ac:dyDescent="0.15">
      <c r="A10" s="99"/>
      <c r="B10" s="97"/>
      <c r="C10" s="151"/>
      <c r="D10" s="8"/>
      <c r="E10" s="29" t="s">
        <v>70</v>
      </c>
      <c r="F10" s="100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151"/>
      <c r="AU10" s="97"/>
      <c r="AV10" s="99"/>
      <c r="AW10" s="99"/>
    </row>
    <row r="11" spans="1:49" s="101" customFormat="1" ht="17.100000000000001" customHeight="1" x14ac:dyDescent="0.15">
      <c r="A11" s="99"/>
      <c r="B11" s="97"/>
      <c r="C11" s="151"/>
      <c r="D11" s="8"/>
      <c r="E11" s="30" t="s">
        <v>25</v>
      </c>
      <c r="F11" s="31" t="s">
        <v>26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151"/>
      <c r="AU11" s="97"/>
      <c r="AV11" s="99"/>
      <c r="AW11" s="99"/>
    </row>
    <row r="12" spans="1:49" s="101" customFormat="1" ht="17.100000000000001" customHeight="1" thickBot="1" x14ac:dyDescent="0.2">
      <c r="A12" s="99"/>
      <c r="B12" s="97"/>
      <c r="C12" s="151"/>
      <c r="D12" s="8"/>
      <c r="E12" s="26"/>
      <c r="F12" s="33" t="s">
        <v>105</v>
      </c>
      <c r="G12" s="3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C12" s="26"/>
      <c r="AD12" s="26"/>
      <c r="AE12" s="26"/>
      <c r="AF12" s="26"/>
      <c r="AG12" s="26"/>
      <c r="AH12" s="26"/>
      <c r="AI12" s="26"/>
      <c r="AJ12" s="26"/>
      <c r="AL12" s="33" t="s">
        <v>114</v>
      </c>
      <c r="AM12" s="33"/>
      <c r="AN12" s="26"/>
      <c r="AO12" s="26"/>
      <c r="AP12" s="26"/>
      <c r="AQ12" s="26"/>
      <c r="AR12" s="26"/>
      <c r="AS12" s="26"/>
      <c r="AT12" s="151"/>
      <c r="AU12" s="97"/>
    </row>
    <row r="13" spans="1:49" ht="22.5" customHeight="1" x14ac:dyDescent="0.15">
      <c r="A13" s="96"/>
      <c r="B13" s="97"/>
      <c r="C13" s="151"/>
      <c r="D13" s="221" t="s">
        <v>72</v>
      </c>
      <c r="E13" s="34" t="s">
        <v>3</v>
      </c>
      <c r="F13" s="34"/>
      <c r="G13" s="34"/>
      <c r="H13" s="34"/>
      <c r="I13" s="319"/>
      <c r="J13" s="319"/>
      <c r="K13" s="319"/>
      <c r="L13" s="319"/>
      <c r="M13" s="319"/>
      <c r="N13" s="319"/>
      <c r="O13" s="319"/>
      <c r="P13" s="319"/>
      <c r="Q13" s="320"/>
      <c r="R13" s="35" t="s">
        <v>1</v>
      </c>
      <c r="S13" s="34"/>
      <c r="T13" s="34"/>
      <c r="U13" s="34"/>
      <c r="V13" s="319"/>
      <c r="W13" s="319"/>
      <c r="X13" s="319"/>
      <c r="Y13" s="319"/>
      <c r="Z13" s="319"/>
      <c r="AA13" s="319"/>
      <c r="AB13" s="319"/>
      <c r="AC13" s="319"/>
      <c r="AD13" s="319"/>
      <c r="AE13" s="320"/>
      <c r="AF13" s="35" t="s">
        <v>4</v>
      </c>
      <c r="AG13" s="34"/>
      <c r="AH13" s="34"/>
      <c r="AI13" s="34"/>
      <c r="AJ13" s="319"/>
      <c r="AK13" s="319"/>
      <c r="AL13" s="319"/>
      <c r="AM13" s="319"/>
      <c r="AN13" s="319"/>
      <c r="AO13" s="319"/>
      <c r="AP13" s="319"/>
      <c r="AQ13" s="319"/>
      <c r="AR13" s="319"/>
      <c r="AS13" s="321"/>
      <c r="AT13" s="151"/>
      <c r="AU13" s="97"/>
      <c r="AV13" s="96"/>
      <c r="AW13" s="96"/>
    </row>
    <row r="14" spans="1:49" ht="22.5" customHeight="1" x14ac:dyDescent="0.15">
      <c r="A14" s="96"/>
      <c r="B14" s="97"/>
      <c r="C14" s="151"/>
      <c r="D14" s="222"/>
      <c r="E14" s="36" t="s">
        <v>27</v>
      </c>
      <c r="F14" s="36"/>
      <c r="G14" s="36"/>
      <c r="H14" s="36"/>
      <c r="I14" s="36"/>
      <c r="J14" s="36"/>
      <c r="K14" s="36"/>
      <c r="L14" s="95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3"/>
      <c r="AF14" s="37" t="s">
        <v>0</v>
      </c>
      <c r="AG14" s="36"/>
      <c r="AH14" s="36"/>
      <c r="AI14" s="36"/>
      <c r="AJ14" s="324"/>
      <c r="AK14" s="324"/>
      <c r="AL14" s="324"/>
      <c r="AM14" s="324"/>
      <c r="AN14" s="324"/>
      <c r="AO14" s="324"/>
      <c r="AP14" s="324"/>
      <c r="AQ14" s="324"/>
      <c r="AR14" s="324"/>
      <c r="AS14" s="325"/>
      <c r="AT14" s="151"/>
      <c r="AU14" s="97"/>
      <c r="AV14" s="96"/>
      <c r="AW14" s="96"/>
    </row>
    <row r="15" spans="1:49" ht="22.5" customHeight="1" x14ac:dyDescent="0.15">
      <c r="A15" s="96"/>
      <c r="B15" s="97"/>
      <c r="C15" s="151"/>
      <c r="D15" s="222"/>
      <c r="E15" s="38" t="s">
        <v>71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40"/>
      <c r="AT15" s="151"/>
      <c r="AU15" s="97"/>
      <c r="AV15" s="96"/>
      <c r="AW15" s="96"/>
    </row>
    <row r="16" spans="1:49" ht="22.5" customHeight="1" x14ac:dyDescent="0.15">
      <c r="A16" s="96"/>
      <c r="B16" s="97"/>
      <c r="C16" s="151"/>
      <c r="D16" s="222"/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8"/>
      <c r="AT16" s="151"/>
      <c r="AU16" s="97"/>
      <c r="AV16" s="96"/>
      <c r="AW16" s="96"/>
    </row>
    <row r="17" spans="1:49" ht="15" customHeight="1" x14ac:dyDescent="0.15">
      <c r="A17" s="96"/>
      <c r="B17" s="97"/>
      <c r="C17" s="151"/>
      <c r="D17" s="222"/>
      <c r="E17" s="41" t="s">
        <v>2</v>
      </c>
      <c r="F17" s="42"/>
      <c r="G17" s="42"/>
      <c r="H17" s="42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30"/>
      <c r="AF17" s="43" t="s">
        <v>28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4"/>
      <c r="AT17" s="151"/>
      <c r="AU17" s="97"/>
      <c r="AV17" s="96"/>
      <c r="AW17" s="96"/>
    </row>
    <row r="18" spans="1:49" ht="22.5" customHeight="1" x14ac:dyDescent="0.15">
      <c r="B18" s="97"/>
      <c r="C18" s="151"/>
      <c r="D18" s="222"/>
      <c r="E18" s="29" t="s">
        <v>73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5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46"/>
      <c r="AT18" s="151"/>
      <c r="AU18" s="97"/>
    </row>
    <row r="19" spans="1:49" ht="22.5" customHeight="1" x14ac:dyDescent="0.15">
      <c r="B19" s="97"/>
      <c r="C19" s="151"/>
      <c r="D19" s="222"/>
      <c r="E19" s="430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2"/>
      <c r="AF19" s="434"/>
      <c r="AG19" s="435"/>
      <c r="AH19" s="435"/>
      <c r="AI19" s="435"/>
      <c r="AJ19" s="155" t="s">
        <v>111</v>
      </c>
      <c r="AK19" s="433"/>
      <c r="AL19" s="433"/>
      <c r="AM19" s="155" t="s">
        <v>110</v>
      </c>
      <c r="AN19" s="433"/>
      <c r="AO19" s="433"/>
      <c r="AP19" s="433"/>
      <c r="AQ19" s="327" t="s">
        <v>109</v>
      </c>
      <c r="AR19" s="327"/>
      <c r="AS19" s="328"/>
      <c r="AT19" s="151"/>
      <c r="AU19" s="97"/>
    </row>
    <row r="20" spans="1:49" s="104" customFormat="1" ht="30" customHeight="1" x14ac:dyDescent="0.15">
      <c r="B20" s="102"/>
      <c r="C20" s="103"/>
      <c r="D20" s="222"/>
      <c r="E20" s="416" t="s">
        <v>107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8"/>
      <c r="AH20" s="418"/>
      <c r="AI20" s="418"/>
      <c r="AJ20" s="418"/>
      <c r="AK20" s="418"/>
      <c r="AL20" s="418"/>
      <c r="AM20" s="418"/>
      <c r="AN20" s="418"/>
      <c r="AO20" s="418"/>
      <c r="AP20" s="419"/>
      <c r="AQ20" s="420" t="s">
        <v>66</v>
      </c>
      <c r="AR20" s="421"/>
      <c r="AS20" s="422"/>
      <c r="AT20" s="151"/>
      <c r="AU20" s="102"/>
    </row>
    <row r="21" spans="1:49" s="104" customFormat="1" ht="30" customHeight="1" x14ac:dyDescent="0.15">
      <c r="B21" s="102"/>
      <c r="C21" s="103"/>
      <c r="D21" s="222"/>
      <c r="E21" s="423" t="s">
        <v>29</v>
      </c>
      <c r="F21" s="424"/>
      <c r="G21" s="425" t="s">
        <v>67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6"/>
      <c r="AQ21" s="427"/>
      <c r="AR21" s="428"/>
      <c r="AS21" s="429"/>
      <c r="AT21" s="151"/>
      <c r="AU21" s="102"/>
    </row>
    <row r="22" spans="1:49" s="104" customFormat="1" ht="30" customHeight="1" x14ac:dyDescent="0.15">
      <c r="B22" s="102"/>
      <c r="C22" s="103"/>
      <c r="D22" s="222"/>
      <c r="E22" s="423" t="s">
        <v>30</v>
      </c>
      <c r="F22" s="424"/>
      <c r="G22" s="425" t="s">
        <v>18</v>
      </c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6"/>
      <c r="AQ22" s="427"/>
      <c r="AR22" s="428"/>
      <c r="AS22" s="429"/>
      <c r="AT22" s="151"/>
      <c r="AU22" s="102"/>
    </row>
    <row r="23" spans="1:49" s="104" customFormat="1" ht="30" customHeight="1" thickBot="1" x14ac:dyDescent="0.2">
      <c r="B23" s="102"/>
      <c r="C23" s="103"/>
      <c r="D23" s="223"/>
      <c r="E23" s="436" t="s">
        <v>31</v>
      </c>
      <c r="F23" s="437"/>
      <c r="G23" s="438" t="s">
        <v>32</v>
      </c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9"/>
      <c r="AQ23" s="427"/>
      <c r="AR23" s="428"/>
      <c r="AS23" s="429"/>
      <c r="AT23" s="151"/>
      <c r="AU23" s="102"/>
    </row>
    <row r="24" spans="1:49" ht="23.1" customHeight="1" x14ac:dyDescent="0.15">
      <c r="B24" s="97"/>
      <c r="C24" s="151"/>
      <c r="D24" s="221" t="s">
        <v>8</v>
      </c>
      <c r="E24" s="4" t="s">
        <v>3</v>
      </c>
      <c r="F24" s="15"/>
      <c r="G24" s="15"/>
      <c r="H24" s="15"/>
      <c r="I24" s="398"/>
      <c r="J24" s="398"/>
      <c r="K24" s="398"/>
      <c r="L24" s="398"/>
      <c r="M24" s="398"/>
      <c r="N24" s="398"/>
      <c r="O24" s="398"/>
      <c r="P24" s="398"/>
      <c r="Q24" s="399"/>
      <c r="R24" s="16" t="s">
        <v>1</v>
      </c>
      <c r="S24" s="15"/>
      <c r="T24" s="15"/>
      <c r="U24" s="15"/>
      <c r="V24" s="398"/>
      <c r="W24" s="398"/>
      <c r="X24" s="398"/>
      <c r="Y24" s="398"/>
      <c r="Z24" s="398"/>
      <c r="AA24" s="398"/>
      <c r="AB24" s="398"/>
      <c r="AC24" s="398"/>
      <c r="AD24" s="398"/>
      <c r="AE24" s="399"/>
      <c r="AF24" s="16" t="s">
        <v>4</v>
      </c>
      <c r="AG24" s="15"/>
      <c r="AH24" s="15"/>
      <c r="AI24" s="15"/>
      <c r="AJ24" s="398"/>
      <c r="AK24" s="398"/>
      <c r="AL24" s="398"/>
      <c r="AM24" s="398"/>
      <c r="AN24" s="398"/>
      <c r="AO24" s="398"/>
      <c r="AP24" s="398"/>
      <c r="AQ24" s="398"/>
      <c r="AR24" s="398"/>
      <c r="AS24" s="400"/>
      <c r="AT24" s="151"/>
      <c r="AU24" s="97"/>
    </row>
    <row r="25" spans="1:49" ht="22.5" customHeight="1" x14ac:dyDescent="0.15">
      <c r="B25" s="97"/>
      <c r="C25" s="151"/>
      <c r="D25" s="222"/>
      <c r="E25" s="5" t="s">
        <v>27</v>
      </c>
      <c r="F25" s="17"/>
      <c r="G25" s="17"/>
      <c r="H25" s="17"/>
      <c r="I25" s="17"/>
      <c r="J25" s="17"/>
      <c r="K25" s="17"/>
      <c r="L25" s="58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2"/>
      <c r="AT25" s="151"/>
      <c r="AU25" s="97"/>
    </row>
    <row r="26" spans="1:49" ht="23.1" customHeight="1" x14ac:dyDescent="0.15">
      <c r="B26" s="97"/>
      <c r="C26" s="151"/>
      <c r="D26" s="222"/>
      <c r="E26" s="6" t="s">
        <v>33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151"/>
      <c r="AU26" s="97"/>
    </row>
    <row r="27" spans="1:49" ht="23.1" customHeight="1" x14ac:dyDescent="0.15">
      <c r="B27" s="97"/>
      <c r="C27" s="151"/>
      <c r="D27" s="222"/>
      <c r="E27" s="408" t="s">
        <v>157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10"/>
      <c r="AT27" s="151"/>
      <c r="AU27" s="97"/>
    </row>
    <row r="28" spans="1:49" ht="15" customHeight="1" x14ac:dyDescent="0.15">
      <c r="B28" s="97"/>
      <c r="C28" s="151"/>
      <c r="D28" s="222"/>
      <c r="E28" s="7" t="s">
        <v>2</v>
      </c>
      <c r="F28" s="18"/>
      <c r="G28" s="18"/>
      <c r="H28" s="18"/>
      <c r="I28" s="59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2"/>
      <c r="AT28" s="151"/>
      <c r="AU28" s="97"/>
    </row>
    <row r="29" spans="1:49" ht="23.1" customHeight="1" x14ac:dyDescent="0.15">
      <c r="B29" s="97"/>
      <c r="C29" s="151"/>
      <c r="D29" s="222"/>
      <c r="E29" s="50" t="s">
        <v>51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7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151"/>
      <c r="AU29" s="97"/>
    </row>
    <row r="30" spans="1:49" ht="23.1" customHeight="1" x14ac:dyDescent="0.15">
      <c r="B30" s="97"/>
      <c r="C30" s="151"/>
      <c r="D30" s="222"/>
      <c r="E30" s="413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5"/>
      <c r="AT30" s="151"/>
      <c r="AU30" s="97"/>
    </row>
    <row r="31" spans="1:49" ht="15" customHeight="1" x14ac:dyDescent="0.15">
      <c r="B31" s="97"/>
      <c r="C31" s="151"/>
      <c r="D31" s="222"/>
      <c r="E31" s="10" t="s">
        <v>2</v>
      </c>
      <c r="F31" s="48"/>
      <c r="G31" s="48"/>
      <c r="H31" s="48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5"/>
      <c r="AA31" s="149" t="s">
        <v>5</v>
      </c>
      <c r="AB31" s="85"/>
      <c r="AC31" s="85"/>
      <c r="AD31" s="85"/>
      <c r="AE31" s="86"/>
      <c r="AF31" s="380" t="s">
        <v>120</v>
      </c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2"/>
      <c r="AT31" s="151"/>
      <c r="AU31" s="97"/>
    </row>
    <row r="32" spans="1:49" ht="23.1" customHeight="1" x14ac:dyDescent="0.15">
      <c r="B32" s="97"/>
      <c r="C32" s="151"/>
      <c r="D32" s="222"/>
      <c r="E32" s="3" t="s">
        <v>49</v>
      </c>
      <c r="F32" s="13"/>
      <c r="G32" s="13"/>
      <c r="H32" s="13"/>
      <c r="I32" s="13"/>
      <c r="J32" s="13"/>
      <c r="K32" s="13"/>
      <c r="L32" s="1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4"/>
      <c r="AA32" s="90" t="s">
        <v>6</v>
      </c>
      <c r="AB32" s="91"/>
      <c r="AC32" s="91"/>
      <c r="AD32" s="91"/>
      <c r="AE32" s="92"/>
      <c r="AF32" s="314" t="s">
        <v>104</v>
      </c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6"/>
      <c r="AT32" s="151"/>
      <c r="AU32" s="97"/>
    </row>
    <row r="33" spans="2:52" ht="23.1" customHeight="1" x14ac:dyDescent="0.15">
      <c r="B33" s="97"/>
      <c r="C33" s="151"/>
      <c r="D33" s="222"/>
      <c r="E33" s="286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8"/>
      <c r="AA33" s="311"/>
      <c r="AB33" s="312"/>
      <c r="AC33" s="312"/>
      <c r="AD33" s="312"/>
      <c r="AE33" s="313"/>
      <c r="AF33" s="396" t="s">
        <v>118</v>
      </c>
      <c r="AG33" s="397"/>
      <c r="AH33" s="397"/>
      <c r="AI33" s="397"/>
      <c r="AJ33" s="397"/>
      <c r="AK33" s="397"/>
      <c r="AL33" s="163" t="s">
        <v>115</v>
      </c>
      <c r="AM33" s="397"/>
      <c r="AN33" s="397"/>
      <c r="AO33" s="163" t="s">
        <v>116</v>
      </c>
      <c r="AP33" s="397"/>
      <c r="AQ33" s="397"/>
      <c r="AR33" s="163" t="s">
        <v>117</v>
      </c>
      <c r="AS33" s="164"/>
      <c r="AT33" s="151"/>
      <c r="AU33" s="97"/>
    </row>
    <row r="34" spans="2:52" ht="23.1" customHeight="1" x14ac:dyDescent="0.15">
      <c r="B34" s="97"/>
      <c r="C34" s="151"/>
      <c r="D34" s="222"/>
      <c r="E34" s="11" t="s">
        <v>74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2"/>
      <c r="AT34" s="151"/>
      <c r="AU34" s="97"/>
      <c r="AV34" s="96"/>
      <c r="AW34" s="96"/>
      <c r="AX34" s="105"/>
      <c r="AY34" s="105"/>
      <c r="AZ34" s="105"/>
    </row>
    <row r="35" spans="2:52" ht="23.1" customHeight="1" x14ac:dyDescent="0.15">
      <c r="B35" s="97"/>
      <c r="C35" s="151"/>
      <c r="D35" s="222"/>
      <c r="E35" s="207" t="s">
        <v>22</v>
      </c>
      <c r="F35" s="207"/>
      <c r="G35" s="207"/>
      <c r="H35" s="207"/>
      <c r="I35" s="207"/>
      <c r="J35" s="207"/>
      <c r="K35" s="207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  <c r="AA35" s="12" t="s">
        <v>23</v>
      </c>
      <c r="AB35" s="9"/>
      <c r="AC35" s="293" t="s">
        <v>152</v>
      </c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4"/>
      <c r="AT35" s="151"/>
      <c r="AU35" s="97"/>
      <c r="AV35" s="96"/>
      <c r="AW35" s="96"/>
      <c r="AX35" s="105"/>
      <c r="AY35" s="105"/>
      <c r="AZ35" s="105"/>
    </row>
    <row r="36" spans="2:52" ht="23.1" customHeight="1" x14ac:dyDescent="0.15">
      <c r="B36" s="97"/>
      <c r="C36" s="103"/>
      <c r="D36" s="222"/>
      <c r="E36" s="385" t="s">
        <v>42</v>
      </c>
      <c r="F36" s="386"/>
      <c r="G36" s="386"/>
      <c r="H36" s="386"/>
      <c r="I36" s="386"/>
      <c r="J36" s="386"/>
      <c r="K36" s="386"/>
      <c r="L36" s="387"/>
      <c r="M36" s="64" t="s">
        <v>25</v>
      </c>
      <c r="N36" s="391" t="s">
        <v>50</v>
      </c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2"/>
      <c r="AQ36" s="392"/>
      <c r="AR36" s="392"/>
      <c r="AS36" s="393"/>
      <c r="AT36" s="105"/>
      <c r="AU36" s="105"/>
      <c r="AV36" s="105"/>
    </row>
    <row r="37" spans="2:52" ht="23.1" customHeight="1" x14ac:dyDescent="0.15">
      <c r="B37" s="97"/>
      <c r="C37" s="103"/>
      <c r="D37" s="222"/>
      <c r="E37" s="388"/>
      <c r="F37" s="389"/>
      <c r="G37" s="389"/>
      <c r="H37" s="389"/>
      <c r="I37" s="389"/>
      <c r="J37" s="389"/>
      <c r="K37" s="389"/>
      <c r="L37" s="390"/>
      <c r="M37" s="295"/>
      <c r="N37" s="296"/>
      <c r="O37" s="82" t="s">
        <v>43</v>
      </c>
      <c r="P37" s="106"/>
      <c r="Q37" s="82"/>
      <c r="R37" s="83"/>
      <c r="S37" s="83"/>
      <c r="T37" s="83"/>
      <c r="U37" s="83"/>
      <c r="V37" s="83"/>
      <c r="W37" s="148"/>
      <c r="X37" s="84"/>
      <c r="Y37" s="84"/>
      <c r="Z37" s="296"/>
      <c r="AA37" s="296"/>
      <c r="AB37" s="82" t="s">
        <v>44</v>
      </c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394"/>
      <c r="AQ37" s="394"/>
      <c r="AR37" s="394"/>
      <c r="AS37" s="395"/>
      <c r="AT37" s="105"/>
      <c r="AU37" s="105"/>
      <c r="AV37" s="105"/>
    </row>
    <row r="38" spans="2:52" ht="15" customHeight="1" x14ac:dyDescent="0.15">
      <c r="B38" s="102"/>
      <c r="C38" s="103"/>
      <c r="D38" s="222"/>
      <c r="E38" s="297" t="s">
        <v>100</v>
      </c>
      <c r="F38" s="298"/>
      <c r="G38" s="298"/>
      <c r="H38" s="298"/>
      <c r="I38" s="298"/>
      <c r="J38" s="298"/>
      <c r="K38" s="298"/>
      <c r="L38" s="299"/>
      <c r="M38" s="198" t="s">
        <v>52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9"/>
      <c r="AB38" s="199"/>
      <c r="AC38" s="199"/>
      <c r="AD38" s="199"/>
      <c r="AE38" s="199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200"/>
      <c r="AR38" s="200"/>
      <c r="AS38" s="201"/>
      <c r="AT38" s="151"/>
      <c r="AU38" s="97"/>
      <c r="AV38" s="96"/>
      <c r="AW38" s="96"/>
      <c r="AX38" s="105"/>
      <c r="AY38" s="105"/>
      <c r="AZ38" s="105"/>
    </row>
    <row r="39" spans="2:52" ht="15" customHeight="1" x14ac:dyDescent="0.15">
      <c r="B39" s="102"/>
      <c r="C39" s="103"/>
      <c r="D39" s="222"/>
      <c r="E39" s="297"/>
      <c r="F39" s="298"/>
      <c r="G39" s="298"/>
      <c r="H39" s="298"/>
      <c r="I39" s="298"/>
      <c r="J39" s="298"/>
      <c r="K39" s="298"/>
      <c r="L39" s="299"/>
      <c r="M39" s="198" t="s">
        <v>53</v>
      </c>
      <c r="N39" s="198"/>
      <c r="O39" s="198"/>
      <c r="P39" s="198"/>
      <c r="Q39" s="198" t="s">
        <v>56</v>
      </c>
      <c r="R39" s="198"/>
      <c r="S39" s="198"/>
      <c r="T39" s="198"/>
      <c r="U39" s="198"/>
      <c r="V39" s="198"/>
      <c r="W39" s="198" t="s">
        <v>59</v>
      </c>
      <c r="X39" s="198"/>
      <c r="Y39" s="198"/>
      <c r="Z39" s="198"/>
      <c r="AA39" s="199"/>
      <c r="AB39" s="199"/>
      <c r="AC39" s="199"/>
      <c r="AD39" s="199"/>
      <c r="AE39" s="199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200"/>
      <c r="AR39" s="200"/>
      <c r="AS39" s="201"/>
      <c r="AT39" s="151"/>
      <c r="AU39" s="97"/>
      <c r="AV39" s="96"/>
      <c r="AW39" s="96"/>
      <c r="AX39" s="105"/>
      <c r="AY39" s="105"/>
      <c r="AZ39" s="105"/>
    </row>
    <row r="40" spans="2:52" ht="15" customHeight="1" x14ac:dyDescent="0.15">
      <c r="B40" s="102"/>
      <c r="C40" s="103"/>
      <c r="D40" s="222"/>
      <c r="E40" s="297"/>
      <c r="F40" s="298"/>
      <c r="G40" s="298"/>
      <c r="H40" s="298"/>
      <c r="I40" s="298"/>
      <c r="J40" s="298"/>
      <c r="K40" s="298"/>
      <c r="L40" s="299"/>
      <c r="M40" s="198" t="s">
        <v>54</v>
      </c>
      <c r="N40" s="198"/>
      <c r="O40" s="198"/>
      <c r="P40" s="198"/>
      <c r="Q40" s="198" t="s">
        <v>57</v>
      </c>
      <c r="R40" s="198"/>
      <c r="S40" s="198"/>
      <c r="T40" s="198"/>
      <c r="U40" s="198"/>
      <c r="V40" s="198"/>
      <c r="W40" s="198" t="s">
        <v>60</v>
      </c>
      <c r="X40" s="198"/>
      <c r="Y40" s="198"/>
      <c r="Z40" s="198"/>
      <c r="AA40" s="199"/>
      <c r="AB40" s="199"/>
      <c r="AC40" s="198" t="s">
        <v>68</v>
      </c>
      <c r="AD40" s="202"/>
      <c r="AE40" s="199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200"/>
      <c r="AR40" s="200"/>
      <c r="AS40" s="201"/>
      <c r="AT40" s="151"/>
      <c r="AU40" s="97"/>
      <c r="AV40" s="96"/>
      <c r="AW40" s="96"/>
      <c r="AX40" s="105"/>
      <c r="AY40" s="105"/>
      <c r="AZ40" s="105"/>
    </row>
    <row r="41" spans="2:52" ht="15" customHeight="1" x14ac:dyDescent="0.15">
      <c r="B41" s="102"/>
      <c r="C41" s="103"/>
      <c r="D41" s="222"/>
      <c r="E41" s="300"/>
      <c r="F41" s="301"/>
      <c r="G41" s="301"/>
      <c r="H41" s="301"/>
      <c r="I41" s="301"/>
      <c r="J41" s="301"/>
      <c r="K41" s="301"/>
      <c r="L41" s="302"/>
      <c r="M41" s="203" t="s">
        <v>55</v>
      </c>
      <c r="N41" s="203"/>
      <c r="O41" s="203"/>
      <c r="P41" s="203"/>
      <c r="Q41" s="203" t="s">
        <v>58</v>
      </c>
      <c r="R41" s="203"/>
      <c r="S41" s="203"/>
      <c r="T41" s="203"/>
      <c r="U41" s="203"/>
      <c r="V41" s="203"/>
      <c r="W41" s="203" t="s">
        <v>61</v>
      </c>
      <c r="X41" s="203"/>
      <c r="Y41" s="203"/>
      <c r="Z41" s="203"/>
      <c r="AA41" s="204"/>
      <c r="AB41" s="204"/>
      <c r="AC41" s="204"/>
      <c r="AD41" s="204"/>
      <c r="AE41" s="204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5"/>
      <c r="AR41" s="205"/>
      <c r="AS41" s="206"/>
      <c r="AT41" s="151"/>
      <c r="AU41" s="97"/>
      <c r="AV41" s="96"/>
      <c r="AW41" s="96"/>
      <c r="AX41" s="105"/>
      <c r="AY41" s="105"/>
      <c r="AZ41" s="105"/>
    </row>
    <row r="42" spans="2:52" ht="15" customHeight="1" x14ac:dyDescent="0.15">
      <c r="B42" s="102"/>
      <c r="C42" s="103"/>
      <c r="D42" s="222"/>
      <c r="E42" s="183" t="s">
        <v>2</v>
      </c>
      <c r="F42" s="184"/>
      <c r="G42" s="184"/>
      <c r="H42" s="184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4"/>
      <c r="AA42" s="305" t="s">
        <v>5</v>
      </c>
      <c r="AB42" s="306"/>
      <c r="AC42" s="306"/>
      <c r="AD42" s="306"/>
      <c r="AE42" s="307"/>
      <c r="AF42" s="308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10"/>
      <c r="AT42" s="151"/>
      <c r="AU42" s="97"/>
      <c r="AV42" s="96"/>
      <c r="AW42" s="96"/>
      <c r="AX42" s="105"/>
      <c r="AY42" s="105"/>
      <c r="AZ42" s="105"/>
    </row>
    <row r="43" spans="2:52" ht="23.1" customHeight="1" x14ac:dyDescent="0.15">
      <c r="B43" s="102"/>
      <c r="C43" s="103"/>
      <c r="D43" s="222"/>
      <c r="E43" s="185" t="s">
        <v>84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248" t="s">
        <v>6</v>
      </c>
      <c r="AB43" s="249"/>
      <c r="AC43" s="249"/>
      <c r="AD43" s="249"/>
      <c r="AE43" s="250"/>
      <c r="AF43" s="406" t="s">
        <v>112</v>
      </c>
      <c r="AG43" s="407"/>
      <c r="AH43" s="407"/>
      <c r="AI43" s="187"/>
      <c r="AJ43" s="407"/>
      <c r="AK43" s="407"/>
      <c r="AL43" s="187" t="s">
        <v>111</v>
      </c>
      <c r="AM43" s="407"/>
      <c r="AN43" s="407"/>
      <c r="AO43" s="187" t="s">
        <v>110</v>
      </c>
      <c r="AP43" s="407"/>
      <c r="AQ43" s="407"/>
      <c r="AR43" s="187" t="s">
        <v>113</v>
      </c>
      <c r="AS43" s="188"/>
      <c r="AT43" s="151"/>
      <c r="AU43" s="97"/>
      <c r="AV43" s="96"/>
      <c r="AW43" s="96"/>
      <c r="AX43" s="105"/>
      <c r="AY43" s="105"/>
      <c r="AZ43" s="105"/>
    </row>
    <row r="44" spans="2:52" ht="23.1" customHeight="1" x14ac:dyDescent="0.15">
      <c r="B44" s="102"/>
      <c r="C44" s="103"/>
      <c r="D44" s="222"/>
      <c r="E44" s="403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5"/>
      <c r="AA44" s="251"/>
      <c r="AB44" s="252"/>
      <c r="AC44" s="252"/>
      <c r="AD44" s="252"/>
      <c r="AE44" s="253"/>
      <c r="AF44" s="254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6"/>
      <c r="AT44" s="151"/>
      <c r="AU44" s="97"/>
      <c r="AV44" s="96"/>
      <c r="AW44" s="96"/>
      <c r="AX44" s="105"/>
      <c r="AY44" s="105"/>
      <c r="AZ44" s="105"/>
    </row>
    <row r="45" spans="2:52" ht="23.1" customHeight="1" x14ac:dyDescent="0.15">
      <c r="B45" s="102"/>
      <c r="C45" s="103"/>
      <c r="D45" s="222"/>
      <c r="E45" s="18" t="s">
        <v>34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65" t="s">
        <v>35</v>
      </c>
      <c r="AB45" s="66"/>
      <c r="AC45" s="67"/>
      <c r="AD45" s="67"/>
      <c r="AE45" s="67"/>
      <c r="AF45" s="107"/>
      <c r="AG45" s="42"/>
      <c r="AH45" s="41" t="s">
        <v>101</v>
      </c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9"/>
      <c r="AT45" s="151"/>
      <c r="AU45" s="97"/>
      <c r="AV45" s="96"/>
      <c r="AW45" s="96"/>
      <c r="AX45" s="105"/>
      <c r="AY45" s="105"/>
      <c r="AZ45" s="105"/>
    </row>
    <row r="46" spans="2:52" ht="23.1" customHeight="1" x14ac:dyDescent="0.15">
      <c r="B46" s="102"/>
      <c r="C46" s="103"/>
      <c r="D46" s="222"/>
      <c r="E46" s="70" t="s">
        <v>36</v>
      </c>
      <c r="F46" s="71" t="s">
        <v>20</v>
      </c>
      <c r="G46" s="71"/>
      <c r="I46" s="71" t="s">
        <v>37</v>
      </c>
      <c r="J46" s="72"/>
      <c r="K46" s="71" t="s">
        <v>38</v>
      </c>
      <c r="L46" s="71"/>
      <c r="N46" s="72"/>
      <c r="O46" s="71" t="s">
        <v>39</v>
      </c>
      <c r="P46" s="71"/>
      <c r="Q46" s="71"/>
      <c r="S46" s="72"/>
      <c r="T46" s="71" t="s">
        <v>40</v>
      </c>
      <c r="U46" s="71"/>
      <c r="V46" s="71"/>
      <c r="X46" s="71"/>
      <c r="Y46" s="73" t="s">
        <v>19</v>
      </c>
      <c r="Z46" s="74"/>
      <c r="AA46" s="15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8"/>
      <c r="AT46" s="151"/>
      <c r="AU46" s="97"/>
      <c r="AV46" s="96"/>
      <c r="AW46" s="96"/>
      <c r="AX46" s="105"/>
      <c r="AY46" s="105"/>
      <c r="AZ46" s="105"/>
    </row>
    <row r="47" spans="2:52" ht="23.1" customHeight="1" thickBot="1" x14ac:dyDescent="0.2">
      <c r="B47" s="102"/>
      <c r="C47" s="103"/>
      <c r="D47" s="223"/>
      <c r="E47" s="79" t="s">
        <v>41</v>
      </c>
      <c r="F47" s="154"/>
      <c r="G47" s="49" t="s">
        <v>21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80"/>
      <c r="AA47" s="81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20"/>
      <c r="AT47" s="151"/>
      <c r="AU47" s="97"/>
      <c r="AV47" s="96"/>
      <c r="AW47" s="96"/>
      <c r="AX47" s="105"/>
      <c r="AY47" s="105"/>
      <c r="AZ47" s="105"/>
    </row>
    <row r="48" spans="2:52" ht="15" customHeight="1" thickBot="1" x14ac:dyDescent="0.2">
      <c r="B48" s="102"/>
      <c r="C48" s="151"/>
      <c r="D48" s="78"/>
      <c r="E48" s="75"/>
      <c r="F48" s="152"/>
      <c r="G48" s="13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7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151"/>
      <c r="AU48" s="97"/>
      <c r="AV48" s="96"/>
      <c r="AW48" s="96"/>
      <c r="AX48" s="105"/>
      <c r="AY48" s="105"/>
      <c r="AZ48" s="105"/>
    </row>
    <row r="49" spans="1:52" s="101" customFormat="1" ht="23.1" customHeight="1" x14ac:dyDescent="0.15">
      <c r="A49" s="108"/>
      <c r="B49" s="109"/>
      <c r="C49" s="110"/>
      <c r="D49" s="221" t="s">
        <v>10</v>
      </c>
      <c r="E49" s="208" t="s">
        <v>47</v>
      </c>
      <c r="F49" s="209"/>
      <c r="G49" s="209"/>
      <c r="H49" s="209"/>
      <c r="I49" s="209"/>
      <c r="J49" s="209"/>
      <c r="K49" s="209"/>
      <c r="L49" s="209"/>
      <c r="M49" s="209"/>
      <c r="N49" s="210"/>
      <c r="O49" s="211" t="s">
        <v>48</v>
      </c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211" t="s">
        <v>11</v>
      </c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379"/>
      <c r="AT49" s="110"/>
      <c r="AU49" s="109"/>
      <c r="AV49" s="99"/>
      <c r="AW49" s="111"/>
      <c r="AX49" s="112"/>
      <c r="AY49" s="112"/>
      <c r="AZ49" s="112"/>
    </row>
    <row r="50" spans="1:52" s="115" customFormat="1" ht="23.1" customHeight="1" x14ac:dyDescent="0.15">
      <c r="A50" s="99"/>
      <c r="B50" s="109"/>
      <c r="C50" s="110"/>
      <c r="D50" s="222"/>
      <c r="E50" s="240">
        <v>1</v>
      </c>
      <c r="F50" s="235"/>
      <c r="G50" s="236"/>
      <c r="H50" s="236"/>
      <c r="I50" s="236"/>
      <c r="J50" s="236"/>
      <c r="K50" s="236"/>
      <c r="L50" s="236"/>
      <c r="M50" s="236"/>
      <c r="N50" s="237"/>
      <c r="O50" s="266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8"/>
      <c r="AF50" s="242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6"/>
      <c r="AT50" s="110"/>
      <c r="AU50" s="109"/>
      <c r="AV50" s="108"/>
      <c r="AW50" s="113"/>
      <c r="AX50" s="114"/>
      <c r="AY50" s="114"/>
      <c r="AZ50" s="114"/>
    </row>
    <row r="51" spans="1:52" s="101" customFormat="1" ht="23.1" customHeight="1" x14ac:dyDescent="0.15">
      <c r="A51" s="99"/>
      <c r="B51" s="109"/>
      <c r="C51" s="110"/>
      <c r="D51" s="222"/>
      <c r="E51" s="241"/>
      <c r="F51" s="233"/>
      <c r="G51" s="234"/>
      <c r="H51" s="156" t="s">
        <v>111</v>
      </c>
      <c r="I51" s="234"/>
      <c r="J51" s="234"/>
      <c r="K51" s="156" t="s">
        <v>110</v>
      </c>
      <c r="L51" s="234"/>
      <c r="M51" s="234"/>
      <c r="N51" s="158" t="s">
        <v>113</v>
      </c>
      <c r="O51" s="269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1"/>
      <c r="AF51" s="233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47"/>
      <c r="AT51" s="110"/>
      <c r="AU51" s="109"/>
      <c r="AV51" s="99"/>
      <c r="AW51" s="111"/>
      <c r="AX51" s="112"/>
      <c r="AY51" s="112"/>
      <c r="AZ51" s="112"/>
    </row>
    <row r="52" spans="1:52" s="101" customFormat="1" ht="23.1" customHeight="1" x14ac:dyDescent="0.15">
      <c r="A52" s="108"/>
      <c r="B52" s="109"/>
      <c r="C52" s="110"/>
      <c r="D52" s="222"/>
      <c r="E52" s="240">
        <v>2</v>
      </c>
      <c r="F52" s="235"/>
      <c r="G52" s="236"/>
      <c r="H52" s="236"/>
      <c r="I52" s="236"/>
      <c r="J52" s="236"/>
      <c r="K52" s="236"/>
      <c r="L52" s="236"/>
      <c r="M52" s="236"/>
      <c r="N52" s="237"/>
      <c r="O52" s="242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4"/>
      <c r="AF52" s="242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6"/>
      <c r="AT52" s="110"/>
      <c r="AU52" s="109"/>
      <c r="AV52" s="99"/>
      <c r="AW52" s="111"/>
      <c r="AX52" s="112"/>
      <c r="AY52" s="112"/>
      <c r="AZ52" s="112"/>
    </row>
    <row r="53" spans="1:52" s="115" customFormat="1" ht="23.1" customHeight="1" x14ac:dyDescent="0.15">
      <c r="A53" s="99"/>
      <c r="B53" s="109"/>
      <c r="C53" s="110"/>
      <c r="D53" s="222"/>
      <c r="E53" s="241"/>
      <c r="F53" s="233"/>
      <c r="G53" s="234"/>
      <c r="H53" s="156" t="s">
        <v>111</v>
      </c>
      <c r="I53" s="234"/>
      <c r="J53" s="234"/>
      <c r="K53" s="156" t="s">
        <v>110</v>
      </c>
      <c r="L53" s="234"/>
      <c r="M53" s="234"/>
      <c r="N53" s="158" t="s">
        <v>113</v>
      </c>
      <c r="O53" s="233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45"/>
      <c r="AF53" s="233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47"/>
      <c r="AT53" s="110"/>
      <c r="AU53" s="109"/>
      <c r="AV53" s="108"/>
      <c r="AW53" s="113"/>
      <c r="AX53" s="114"/>
      <c r="AY53" s="114"/>
      <c r="AZ53" s="114"/>
    </row>
    <row r="54" spans="1:52" s="101" customFormat="1" ht="23.1" customHeight="1" x14ac:dyDescent="0.15">
      <c r="A54" s="99"/>
      <c r="B54" s="109"/>
      <c r="C54" s="110"/>
      <c r="D54" s="222"/>
      <c r="E54" s="240">
        <v>3</v>
      </c>
      <c r="F54" s="235"/>
      <c r="G54" s="236"/>
      <c r="H54" s="236"/>
      <c r="I54" s="236"/>
      <c r="J54" s="236"/>
      <c r="K54" s="236"/>
      <c r="L54" s="236"/>
      <c r="M54" s="236"/>
      <c r="N54" s="237"/>
      <c r="O54" s="242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4"/>
      <c r="AF54" s="242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6"/>
      <c r="AT54" s="110"/>
      <c r="AU54" s="109"/>
      <c r="AV54" s="99"/>
      <c r="AW54" s="111"/>
      <c r="AX54" s="112"/>
      <c r="AY54" s="112"/>
      <c r="AZ54" s="112"/>
    </row>
    <row r="55" spans="1:52" s="101" customFormat="1" ht="23.1" customHeight="1" x14ac:dyDescent="0.15">
      <c r="A55" s="108"/>
      <c r="B55" s="109"/>
      <c r="C55" s="110"/>
      <c r="D55" s="222"/>
      <c r="E55" s="241"/>
      <c r="F55" s="233"/>
      <c r="G55" s="234"/>
      <c r="H55" s="156" t="s">
        <v>111</v>
      </c>
      <c r="I55" s="234"/>
      <c r="J55" s="234"/>
      <c r="K55" s="156" t="s">
        <v>110</v>
      </c>
      <c r="L55" s="234"/>
      <c r="M55" s="234"/>
      <c r="N55" s="158" t="s">
        <v>113</v>
      </c>
      <c r="O55" s="233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45"/>
      <c r="AF55" s="233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47"/>
      <c r="AT55" s="110"/>
      <c r="AU55" s="109"/>
      <c r="AV55" s="99"/>
      <c r="AW55" s="111"/>
      <c r="AX55" s="112"/>
      <c r="AY55" s="112"/>
      <c r="AZ55" s="112"/>
    </row>
    <row r="56" spans="1:52" s="115" customFormat="1" ht="23.1" customHeight="1" x14ac:dyDescent="0.15">
      <c r="A56" s="108"/>
      <c r="B56" s="109"/>
      <c r="C56" s="110"/>
      <c r="D56" s="222"/>
      <c r="E56" s="240">
        <v>4</v>
      </c>
      <c r="F56" s="235"/>
      <c r="G56" s="236"/>
      <c r="H56" s="236"/>
      <c r="I56" s="236"/>
      <c r="J56" s="236"/>
      <c r="K56" s="236"/>
      <c r="L56" s="236"/>
      <c r="M56" s="236"/>
      <c r="N56" s="237"/>
      <c r="O56" s="242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4"/>
      <c r="AF56" s="242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6"/>
      <c r="AT56" s="110"/>
      <c r="AU56" s="109"/>
      <c r="AV56" s="108"/>
      <c r="AW56" s="113"/>
      <c r="AX56" s="114"/>
      <c r="AY56" s="114"/>
      <c r="AZ56" s="114"/>
    </row>
    <row r="57" spans="1:52" s="115" customFormat="1" ht="23.1" customHeight="1" thickBot="1" x14ac:dyDescent="0.2">
      <c r="A57" s="108"/>
      <c r="B57" s="109"/>
      <c r="C57" s="110"/>
      <c r="D57" s="223"/>
      <c r="E57" s="261"/>
      <c r="F57" s="233"/>
      <c r="G57" s="234"/>
      <c r="H57" s="156" t="s">
        <v>111</v>
      </c>
      <c r="I57" s="234"/>
      <c r="J57" s="234"/>
      <c r="K57" s="156" t="s">
        <v>110</v>
      </c>
      <c r="L57" s="234"/>
      <c r="M57" s="234"/>
      <c r="N57" s="158" t="s">
        <v>113</v>
      </c>
      <c r="O57" s="262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4"/>
      <c r="AF57" s="262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5"/>
      <c r="AT57" s="110"/>
      <c r="AU57" s="109"/>
      <c r="AV57" s="108"/>
      <c r="AW57" s="113"/>
      <c r="AX57" s="114"/>
      <c r="AY57" s="114"/>
      <c r="AZ57" s="114"/>
    </row>
    <row r="58" spans="1:52" ht="34.5" customHeight="1" x14ac:dyDescent="0.15">
      <c r="B58" s="97"/>
      <c r="C58" s="103"/>
      <c r="D58" s="221" t="s">
        <v>9</v>
      </c>
      <c r="E58" s="272" t="s">
        <v>64</v>
      </c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4"/>
      <c r="AP58" s="275"/>
      <c r="AQ58" s="275"/>
      <c r="AR58" s="275"/>
      <c r="AS58" s="276"/>
      <c r="AT58" s="116"/>
      <c r="AU58" s="116"/>
    </row>
    <row r="59" spans="1:52" ht="35.1" customHeight="1" x14ac:dyDescent="0.15">
      <c r="B59" s="97"/>
      <c r="C59" s="103"/>
      <c r="D59" s="222"/>
      <c r="E59" s="277" t="s">
        <v>106</v>
      </c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9"/>
      <c r="AP59" s="280"/>
      <c r="AQ59" s="280"/>
      <c r="AR59" s="280"/>
      <c r="AS59" s="281"/>
      <c r="AT59" s="116"/>
      <c r="AU59" s="116"/>
    </row>
    <row r="60" spans="1:52" ht="35.1" customHeight="1" x14ac:dyDescent="0.15">
      <c r="B60" s="109"/>
      <c r="C60" s="110"/>
      <c r="D60" s="222"/>
      <c r="E60" s="282" t="s">
        <v>63</v>
      </c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15"/>
      <c r="X60" s="215"/>
      <c r="Y60" s="215"/>
      <c r="Z60" s="215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3"/>
      <c r="AP60" s="214"/>
      <c r="AQ60" s="215"/>
      <c r="AR60" s="215"/>
      <c r="AS60" s="216"/>
      <c r="AT60" s="110"/>
      <c r="AU60" s="109"/>
      <c r="AV60" s="96"/>
      <c r="AW60" s="117"/>
      <c r="AX60" s="116"/>
      <c r="AY60" s="116"/>
      <c r="AZ60" s="116"/>
    </row>
    <row r="61" spans="1:52" ht="35.1" customHeight="1" x14ac:dyDescent="0.15">
      <c r="B61" s="109"/>
      <c r="C61" s="110"/>
      <c r="D61" s="222"/>
      <c r="E61" s="189" t="s">
        <v>75</v>
      </c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1"/>
      <c r="X61" s="191"/>
      <c r="Y61" s="191"/>
      <c r="Z61" s="191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3"/>
      <c r="AP61" s="214"/>
      <c r="AQ61" s="215"/>
      <c r="AR61" s="215"/>
      <c r="AS61" s="216"/>
      <c r="AT61" s="110"/>
      <c r="AU61" s="109"/>
      <c r="AV61" s="96"/>
      <c r="AW61" s="117"/>
      <c r="AX61" s="116"/>
      <c r="AY61" s="116"/>
      <c r="AZ61" s="116"/>
    </row>
    <row r="62" spans="1:52" ht="35.1" customHeight="1" x14ac:dyDescent="0.15">
      <c r="B62" s="109"/>
      <c r="C62" s="110"/>
      <c r="D62" s="222"/>
      <c r="E62" s="332" t="s">
        <v>62</v>
      </c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4"/>
      <c r="AP62" s="335"/>
      <c r="AQ62" s="336"/>
      <c r="AR62" s="336"/>
      <c r="AS62" s="337"/>
      <c r="AT62" s="110"/>
      <c r="AU62" s="109"/>
      <c r="AV62" s="96"/>
      <c r="AW62" s="117"/>
      <c r="AX62" s="116"/>
      <c r="AY62" s="116"/>
      <c r="AZ62" s="116"/>
    </row>
    <row r="63" spans="1:52" s="122" customFormat="1" ht="18" customHeight="1" x14ac:dyDescent="0.15">
      <c r="A63" s="118"/>
      <c r="B63" s="109"/>
      <c r="C63" s="110"/>
      <c r="D63" s="222"/>
      <c r="E63" s="194" t="s">
        <v>2</v>
      </c>
      <c r="F63" s="195"/>
      <c r="G63" s="195"/>
      <c r="H63" s="195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9"/>
      <c r="AA63" s="340" t="s">
        <v>156</v>
      </c>
      <c r="AB63" s="341"/>
      <c r="AC63" s="341"/>
      <c r="AD63" s="341"/>
      <c r="AE63" s="342"/>
      <c r="AF63" s="349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1"/>
      <c r="AT63" s="110"/>
      <c r="AU63" s="109"/>
      <c r="AV63" s="119"/>
      <c r="AW63" s="120"/>
      <c r="AX63" s="121"/>
      <c r="AY63" s="121"/>
      <c r="AZ63" s="121"/>
    </row>
    <row r="64" spans="1:52" s="125" customFormat="1" ht="23.1" customHeight="1" x14ac:dyDescent="0.15">
      <c r="A64" s="118"/>
      <c r="B64" s="109"/>
      <c r="C64" s="110"/>
      <c r="D64" s="222"/>
      <c r="E64" s="196" t="s">
        <v>65</v>
      </c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343"/>
      <c r="AB64" s="344"/>
      <c r="AC64" s="344"/>
      <c r="AD64" s="344"/>
      <c r="AE64" s="345"/>
      <c r="AF64" s="352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4"/>
      <c r="AT64" s="110"/>
      <c r="AU64" s="109"/>
      <c r="AV64" s="118"/>
      <c r="AW64" s="123"/>
      <c r="AX64" s="124"/>
      <c r="AY64" s="124"/>
      <c r="AZ64" s="124"/>
    </row>
    <row r="65" spans="1:52" s="125" customFormat="1" ht="23.1" customHeight="1" thickBot="1" x14ac:dyDescent="0.2">
      <c r="A65" s="119"/>
      <c r="B65" s="109"/>
      <c r="C65" s="110"/>
      <c r="D65" s="223"/>
      <c r="E65" s="197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9"/>
      <c r="AA65" s="346"/>
      <c r="AB65" s="347"/>
      <c r="AC65" s="347"/>
      <c r="AD65" s="347"/>
      <c r="AE65" s="348"/>
      <c r="AF65" s="355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7"/>
      <c r="AT65" s="110"/>
      <c r="AU65" s="109"/>
      <c r="AV65" s="118"/>
      <c r="AW65" s="123"/>
      <c r="AX65" s="124"/>
      <c r="AY65" s="124"/>
      <c r="AZ65" s="124"/>
    </row>
    <row r="66" spans="1:52" s="122" customFormat="1" ht="22.5" customHeight="1" x14ac:dyDescent="0.15">
      <c r="A66" s="119"/>
      <c r="B66" s="109"/>
      <c r="C66" s="110"/>
      <c r="D66" s="238" t="s">
        <v>12</v>
      </c>
      <c r="E66" s="365"/>
      <c r="F66" s="366"/>
      <c r="G66" s="160" t="s">
        <v>81</v>
      </c>
      <c r="H66" s="161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1"/>
      <c r="AA66" s="161"/>
      <c r="AB66" s="366"/>
      <c r="AC66" s="366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3"/>
      <c r="AT66" s="110"/>
      <c r="AU66" s="109"/>
      <c r="AV66" s="119"/>
      <c r="AW66" s="126"/>
      <c r="AX66" s="126"/>
      <c r="AY66" s="126"/>
      <c r="AZ66" s="126"/>
    </row>
    <row r="67" spans="1:52" s="122" customFormat="1" ht="22.5" customHeight="1" x14ac:dyDescent="0.15">
      <c r="A67" s="119"/>
      <c r="B67" s="109"/>
      <c r="C67" s="110"/>
      <c r="D67" s="364"/>
      <c r="E67" s="367"/>
      <c r="F67" s="368"/>
      <c r="G67" s="32" t="s">
        <v>85</v>
      </c>
      <c r="H67" s="2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368"/>
      <c r="AA67" s="368"/>
      <c r="AB67" s="368"/>
      <c r="AC67" s="368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4"/>
      <c r="AT67" s="110"/>
      <c r="AU67" s="109"/>
      <c r="AV67" s="119"/>
      <c r="AW67" s="126"/>
      <c r="AX67" s="126"/>
      <c r="AY67" s="126"/>
      <c r="AZ67" s="126"/>
    </row>
    <row r="68" spans="1:52" s="122" customFormat="1" ht="22.5" customHeight="1" x14ac:dyDescent="0.15">
      <c r="A68" s="119"/>
      <c r="B68" s="109"/>
      <c r="C68" s="110"/>
      <c r="D68" s="364"/>
      <c r="E68" s="367"/>
      <c r="F68" s="368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68"/>
      <c r="AA68" s="368"/>
      <c r="AB68" s="368"/>
      <c r="AC68" s="368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  <c r="AP68" s="375"/>
      <c r="AQ68" s="375"/>
      <c r="AR68" s="375"/>
      <c r="AS68" s="376"/>
      <c r="AT68" s="110"/>
      <c r="AU68" s="109"/>
      <c r="AV68" s="119"/>
      <c r="AW68" s="126"/>
      <c r="AX68" s="126"/>
      <c r="AY68" s="126"/>
      <c r="AZ68" s="126"/>
    </row>
    <row r="69" spans="1:52" s="122" customFormat="1" ht="22.5" customHeight="1" thickBot="1" x14ac:dyDescent="0.2">
      <c r="A69" s="119"/>
      <c r="B69" s="109"/>
      <c r="C69" s="110"/>
      <c r="D69" s="239"/>
      <c r="E69" s="369"/>
      <c r="F69" s="370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162"/>
      <c r="AA69" s="162"/>
      <c r="AB69" s="370"/>
      <c r="AC69" s="370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8"/>
      <c r="AT69" s="110"/>
      <c r="AU69" s="109"/>
      <c r="AV69" s="119"/>
      <c r="AW69" s="126"/>
      <c r="AX69" s="126"/>
      <c r="AY69" s="126"/>
      <c r="AZ69" s="126"/>
    </row>
    <row r="70" spans="1:52" s="115" customFormat="1" ht="23.25" customHeight="1" x14ac:dyDescent="0.15">
      <c r="A70" s="96"/>
      <c r="B70" s="109"/>
      <c r="C70" s="110"/>
      <c r="D70" s="221" t="s">
        <v>11</v>
      </c>
      <c r="E70" s="224" t="s">
        <v>154</v>
      </c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6"/>
      <c r="AT70" s="110"/>
      <c r="AU70" s="109"/>
      <c r="AV70" s="108"/>
      <c r="AW70" s="113"/>
      <c r="AX70" s="114"/>
      <c r="AY70" s="114"/>
      <c r="AZ70" s="114"/>
    </row>
    <row r="71" spans="1:52" s="115" customFormat="1" ht="23.25" customHeight="1" x14ac:dyDescent="0.15">
      <c r="A71" s="96"/>
      <c r="B71" s="109"/>
      <c r="C71" s="110"/>
      <c r="D71" s="222"/>
      <c r="E71" s="227" t="s">
        <v>155</v>
      </c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9"/>
      <c r="AT71" s="110"/>
      <c r="AU71" s="109"/>
      <c r="AV71" s="108"/>
      <c r="AW71" s="113"/>
      <c r="AX71" s="114"/>
      <c r="AY71" s="114"/>
      <c r="AZ71" s="114"/>
    </row>
    <row r="72" spans="1:52" s="115" customFormat="1" ht="23.25" customHeight="1" thickBot="1" x14ac:dyDescent="0.2">
      <c r="A72" s="96"/>
      <c r="B72" s="109"/>
      <c r="C72" s="110"/>
      <c r="D72" s="223"/>
      <c r="E72" s="230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2"/>
      <c r="AT72" s="110"/>
      <c r="AU72" s="109"/>
      <c r="AV72" s="108"/>
      <c r="AW72" s="113"/>
      <c r="AX72" s="114"/>
      <c r="AY72" s="114"/>
      <c r="AZ72" s="114"/>
    </row>
    <row r="73" spans="1:52" s="122" customFormat="1" ht="15" customHeight="1" x14ac:dyDescent="0.15">
      <c r="A73" s="119"/>
      <c r="B73" s="97"/>
      <c r="C73" s="103"/>
      <c r="D73" s="221" t="s">
        <v>45</v>
      </c>
      <c r="E73" s="54" t="s">
        <v>2</v>
      </c>
      <c r="F73" s="55"/>
      <c r="G73" s="55"/>
      <c r="H73" s="55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1"/>
      <c r="AF73" s="56" t="s">
        <v>7</v>
      </c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7"/>
      <c r="AT73" s="116"/>
      <c r="AU73" s="116"/>
      <c r="AV73" s="119"/>
      <c r="AW73" s="126"/>
      <c r="AX73" s="126"/>
      <c r="AY73" s="126"/>
      <c r="AZ73" s="126"/>
    </row>
    <row r="74" spans="1:52" s="122" customFormat="1" ht="23.1" customHeight="1" x14ac:dyDescent="0.15">
      <c r="A74" s="119"/>
      <c r="B74" s="97"/>
      <c r="C74" s="103"/>
      <c r="D74" s="222"/>
      <c r="E74" s="14" t="s">
        <v>46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9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8"/>
      <c r="AT74" s="116"/>
      <c r="AU74" s="116"/>
      <c r="AV74" s="119"/>
      <c r="AW74" s="120"/>
      <c r="AX74" s="121"/>
      <c r="AY74" s="121"/>
      <c r="AZ74" s="121"/>
    </row>
    <row r="75" spans="1:52" s="122" customFormat="1" ht="23.1" customHeight="1" thickBot="1" x14ac:dyDescent="0.2">
      <c r="A75" s="96"/>
      <c r="B75" s="97"/>
      <c r="C75" s="103"/>
      <c r="D75" s="223"/>
      <c r="E75" s="21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3"/>
      <c r="AF75" s="22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60"/>
      <c r="AT75" s="116"/>
      <c r="AU75" s="116"/>
      <c r="AV75" s="119"/>
      <c r="AW75" s="120"/>
      <c r="AX75" s="121"/>
      <c r="AY75" s="121"/>
      <c r="AZ75" s="121"/>
    </row>
    <row r="76" spans="1:52" s="122" customFormat="1" ht="6" customHeight="1" x14ac:dyDescent="0.15">
      <c r="A76" s="96"/>
      <c r="B76" s="97"/>
      <c r="C76" s="103"/>
      <c r="D76" s="78"/>
      <c r="E76" s="52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13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13"/>
      <c r="AT76" s="116"/>
      <c r="AU76" s="116"/>
      <c r="AV76" s="119"/>
      <c r="AW76" s="120"/>
      <c r="AX76" s="121"/>
      <c r="AY76" s="121"/>
      <c r="AZ76" s="121"/>
    </row>
    <row r="77" spans="1:52" s="122" customFormat="1" ht="13.5" customHeight="1" x14ac:dyDescent="0.15">
      <c r="A77" s="96"/>
      <c r="B77" s="97"/>
      <c r="C77" s="103"/>
      <c r="D77" s="13" t="s">
        <v>76</v>
      </c>
      <c r="E77" s="5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181" t="s">
        <v>139</v>
      </c>
      <c r="AB77" s="53"/>
      <c r="AC77" s="53"/>
      <c r="AD77" s="53"/>
      <c r="AE77" s="53"/>
      <c r="AF77" s="13"/>
      <c r="AG77" s="182" t="s">
        <v>140</v>
      </c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13"/>
      <c r="AT77" s="116"/>
      <c r="AU77" s="116"/>
      <c r="AV77" s="119"/>
      <c r="AW77" s="120"/>
      <c r="AX77" s="121"/>
      <c r="AY77" s="121"/>
      <c r="AZ77" s="121"/>
    </row>
    <row r="78" spans="1:52" s="145" customFormat="1" ht="13.5" customHeight="1" x14ac:dyDescent="0.15">
      <c r="A78" s="1"/>
      <c r="B78" s="153"/>
      <c r="C78" s="23"/>
      <c r="D78" s="87"/>
      <c r="E78" s="146" t="s">
        <v>77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88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88"/>
      <c r="AT78" s="2"/>
      <c r="AU78" s="2"/>
      <c r="AV78" s="89"/>
      <c r="AW78" s="143"/>
      <c r="AX78" s="144"/>
      <c r="AY78" s="144"/>
      <c r="AZ78" s="144"/>
    </row>
    <row r="79" spans="1:52" s="145" customFormat="1" ht="13.5" customHeight="1" x14ac:dyDescent="0.15">
      <c r="A79" s="1"/>
      <c r="B79" s="153"/>
      <c r="C79" s="23"/>
      <c r="D79" s="87"/>
      <c r="E79" s="146" t="s">
        <v>78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88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88"/>
      <c r="AT79" s="2"/>
      <c r="AU79" s="2"/>
      <c r="AV79" s="89"/>
      <c r="AW79" s="143"/>
      <c r="AX79" s="144"/>
      <c r="AY79" s="144"/>
      <c r="AZ79" s="144"/>
    </row>
    <row r="80" spans="1:52" s="145" customFormat="1" ht="13.5" customHeight="1" x14ac:dyDescent="0.15">
      <c r="A80" s="1"/>
      <c r="B80" s="153"/>
      <c r="C80" s="23"/>
      <c r="D80" s="87"/>
      <c r="E80" s="146" t="s">
        <v>90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88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88"/>
      <c r="AT80" s="2"/>
      <c r="AU80" s="2"/>
      <c r="AV80" s="89"/>
      <c r="AW80" s="143"/>
      <c r="AX80" s="144"/>
      <c r="AY80" s="144"/>
      <c r="AZ80" s="144"/>
    </row>
    <row r="81" spans="1:52" s="145" customFormat="1" ht="13.5" customHeight="1" x14ac:dyDescent="0.15">
      <c r="A81" s="1"/>
      <c r="B81" s="153"/>
      <c r="C81" s="23"/>
      <c r="D81" s="87"/>
      <c r="E81" s="146" t="s">
        <v>89</v>
      </c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88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88"/>
      <c r="AT81" s="2"/>
      <c r="AU81" s="2"/>
      <c r="AV81" s="89"/>
      <c r="AW81" s="143"/>
      <c r="AX81" s="144"/>
      <c r="AY81" s="144"/>
      <c r="AZ81" s="144"/>
    </row>
    <row r="82" spans="1:52" s="145" customFormat="1" ht="13.5" customHeight="1" x14ac:dyDescent="0.15">
      <c r="A82" s="1"/>
      <c r="B82" s="153"/>
      <c r="C82" s="23"/>
      <c r="D82" s="87"/>
      <c r="E82" s="146" t="s">
        <v>79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88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88"/>
      <c r="AT82" s="2"/>
      <c r="AU82" s="2"/>
      <c r="AV82" s="89"/>
      <c r="AW82" s="143"/>
      <c r="AX82" s="144"/>
      <c r="AY82" s="144"/>
      <c r="AZ82" s="144"/>
    </row>
    <row r="83" spans="1:52" s="145" customFormat="1" ht="13.5" customHeight="1" x14ac:dyDescent="0.15">
      <c r="A83" s="1"/>
      <c r="B83" s="153"/>
      <c r="C83" s="23"/>
      <c r="D83" s="87"/>
      <c r="E83" s="146" t="s">
        <v>82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88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88"/>
      <c r="AT83" s="2"/>
      <c r="AU83" s="2"/>
      <c r="AV83" s="89"/>
      <c r="AW83" s="143"/>
      <c r="AX83" s="144"/>
      <c r="AY83" s="144"/>
      <c r="AZ83" s="144"/>
    </row>
    <row r="84" spans="1:52" s="145" customFormat="1" ht="13.5" customHeight="1" x14ac:dyDescent="0.15">
      <c r="A84" s="1"/>
      <c r="B84" s="153"/>
      <c r="C84" s="23"/>
      <c r="D84" s="87"/>
      <c r="E84" s="146" t="s">
        <v>80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88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88"/>
      <c r="AT84" s="2"/>
      <c r="AU84" s="2"/>
      <c r="AV84" s="89"/>
      <c r="AW84" s="143"/>
      <c r="AX84" s="144"/>
      <c r="AY84" s="144"/>
      <c r="AZ84" s="144"/>
    </row>
    <row r="85" spans="1:52" s="145" customFormat="1" ht="13.5" customHeight="1" x14ac:dyDescent="0.15">
      <c r="A85" s="1"/>
      <c r="B85" s="153"/>
      <c r="C85" s="23"/>
      <c r="D85" s="87"/>
      <c r="E85" s="146" t="s">
        <v>83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88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88"/>
      <c r="AT85" s="2"/>
      <c r="AU85" s="2"/>
      <c r="AV85" s="89"/>
      <c r="AW85" s="143"/>
      <c r="AX85" s="144"/>
      <c r="AY85" s="144"/>
      <c r="AZ85" s="144"/>
    </row>
    <row r="86" spans="1:52" s="145" customFormat="1" ht="13.5" customHeight="1" x14ac:dyDescent="0.15">
      <c r="A86" s="1"/>
      <c r="B86" s="153"/>
      <c r="C86" s="23"/>
      <c r="D86" s="87"/>
      <c r="E86" s="146" t="s">
        <v>91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88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88"/>
      <c r="AT86" s="2"/>
      <c r="AU86" s="2"/>
      <c r="AV86" s="89"/>
      <c r="AW86" s="143"/>
      <c r="AX86" s="144"/>
      <c r="AY86" s="144"/>
      <c r="AZ86" s="144"/>
    </row>
    <row r="87" spans="1:52" s="145" customFormat="1" ht="13.5" customHeight="1" x14ac:dyDescent="0.15">
      <c r="A87" s="1"/>
      <c r="B87" s="153"/>
      <c r="C87" s="23"/>
      <c r="D87" s="87"/>
      <c r="E87" s="146" t="s">
        <v>92</v>
      </c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88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88"/>
      <c r="AT87" s="2"/>
      <c r="AU87" s="2"/>
      <c r="AV87" s="89"/>
      <c r="AW87" s="143"/>
      <c r="AX87" s="144"/>
      <c r="AY87" s="144"/>
      <c r="AZ87" s="144"/>
    </row>
    <row r="88" spans="1:52" s="145" customFormat="1" ht="13.5" customHeight="1" x14ac:dyDescent="0.15">
      <c r="A88" s="1"/>
      <c r="B88" s="153"/>
      <c r="C88" s="23"/>
      <c r="D88" s="87"/>
      <c r="E88" s="146" t="s">
        <v>87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88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88"/>
      <c r="AT88" s="2"/>
      <c r="AU88" s="2"/>
      <c r="AV88" s="89"/>
      <c r="AW88" s="143"/>
      <c r="AX88" s="144"/>
      <c r="AY88" s="144"/>
      <c r="AZ88" s="144"/>
    </row>
    <row r="89" spans="1:52" s="145" customFormat="1" ht="13.5" customHeight="1" x14ac:dyDescent="0.15">
      <c r="A89" s="1"/>
      <c r="B89" s="153"/>
      <c r="C89" s="23"/>
      <c r="D89" s="87"/>
      <c r="E89" s="146" t="s">
        <v>93</v>
      </c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88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88"/>
      <c r="AT89" s="2"/>
      <c r="AU89" s="2"/>
      <c r="AV89" s="89"/>
      <c r="AW89" s="143"/>
      <c r="AX89" s="144"/>
      <c r="AY89" s="144"/>
      <c r="AZ89" s="144"/>
    </row>
    <row r="90" spans="1:52" s="145" customFormat="1" ht="13.5" customHeight="1" x14ac:dyDescent="0.15">
      <c r="A90" s="1"/>
      <c r="B90" s="153"/>
      <c r="C90" s="23"/>
      <c r="D90" s="87"/>
      <c r="E90" s="146" t="s">
        <v>94</v>
      </c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88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88"/>
      <c r="AT90" s="2"/>
      <c r="AU90" s="2"/>
      <c r="AV90" s="89"/>
      <c r="AW90" s="143"/>
      <c r="AX90" s="144"/>
      <c r="AY90" s="144"/>
      <c r="AZ90" s="144"/>
    </row>
    <row r="91" spans="1:52" s="145" customFormat="1" ht="13.5" customHeight="1" x14ac:dyDescent="0.15">
      <c r="A91" s="1"/>
      <c r="B91" s="153"/>
      <c r="C91" s="23"/>
      <c r="D91" s="87"/>
      <c r="E91" s="146" t="s">
        <v>88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88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88"/>
      <c r="AT91" s="2"/>
      <c r="AU91" s="2"/>
      <c r="AV91" s="89"/>
      <c r="AW91" s="143"/>
      <c r="AX91" s="144"/>
      <c r="AY91" s="144"/>
      <c r="AZ91" s="144"/>
    </row>
    <row r="92" spans="1:52" s="145" customFormat="1" ht="13.5" customHeight="1" x14ac:dyDescent="0.15">
      <c r="A92" s="1"/>
      <c r="B92" s="153"/>
      <c r="C92" s="23"/>
      <c r="D92" s="87"/>
      <c r="E92" s="147" t="s">
        <v>95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88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88"/>
      <c r="AT92" s="2"/>
      <c r="AU92" s="2"/>
      <c r="AV92" s="89"/>
      <c r="AW92" s="143"/>
      <c r="AX92" s="144"/>
      <c r="AY92" s="144"/>
      <c r="AZ92" s="144"/>
    </row>
    <row r="93" spans="1:52" s="145" customFormat="1" ht="13.5" customHeight="1" x14ac:dyDescent="0.15">
      <c r="A93" s="1"/>
      <c r="B93" s="153"/>
      <c r="C93" s="23"/>
      <c r="D93" s="87"/>
      <c r="E93" s="147" t="s">
        <v>96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88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88"/>
      <c r="AT93" s="2"/>
      <c r="AU93" s="2"/>
      <c r="AV93" s="89"/>
      <c r="AW93" s="143"/>
      <c r="AX93" s="144"/>
      <c r="AY93" s="144"/>
      <c r="AZ93" s="144"/>
    </row>
    <row r="94" spans="1:52" s="145" customFormat="1" ht="13.5" customHeight="1" x14ac:dyDescent="0.15">
      <c r="A94" s="1"/>
      <c r="B94" s="153"/>
      <c r="C94" s="23"/>
      <c r="D94" s="87"/>
      <c r="E94" s="146" t="s">
        <v>97</v>
      </c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88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88"/>
      <c r="AT94" s="2"/>
      <c r="AU94" s="2"/>
      <c r="AV94" s="89"/>
      <c r="AW94" s="143"/>
      <c r="AX94" s="144"/>
      <c r="AY94" s="144"/>
      <c r="AZ94" s="144"/>
    </row>
    <row r="95" spans="1:52" s="145" customFormat="1" ht="13.5" customHeight="1" x14ac:dyDescent="0.15">
      <c r="A95" s="1"/>
      <c r="B95" s="153"/>
      <c r="C95" s="23"/>
      <c r="D95" s="87"/>
      <c r="E95" s="146" t="s">
        <v>86</v>
      </c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88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88"/>
      <c r="AT95" s="2"/>
      <c r="AU95" s="2"/>
      <c r="AV95" s="89"/>
      <c r="AW95" s="143"/>
      <c r="AX95" s="144"/>
      <c r="AY95" s="144"/>
      <c r="AZ95" s="144"/>
    </row>
    <row r="96" spans="1:52" s="145" customFormat="1" ht="13.5" customHeight="1" x14ac:dyDescent="0.15">
      <c r="A96" s="1"/>
      <c r="B96" s="153"/>
      <c r="C96" s="23"/>
      <c r="D96" s="87"/>
      <c r="E96" s="146" t="s">
        <v>98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88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88"/>
      <c r="AT96" s="2"/>
      <c r="AU96" s="2"/>
      <c r="AV96" s="89"/>
      <c r="AW96" s="143"/>
      <c r="AX96" s="144"/>
      <c r="AY96" s="144"/>
      <c r="AZ96" s="144"/>
    </row>
    <row r="97" spans="1:52" s="145" customFormat="1" ht="13.5" customHeight="1" x14ac:dyDescent="0.15">
      <c r="A97" s="1"/>
      <c r="B97" s="153"/>
      <c r="C97" s="23"/>
      <c r="D97" s="87"/>
      <c r="E97" s="146" t="s">
        <v>103</v>
      </c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88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88"/>
      <c r="AT97" s="2"/>
      <c r="AU97" s="2"/>
      <c r="AV97" s="89"/>
      <c r="AW97" s="143"/>
      <c r="AX97" s="144"/>
      <c r="AY97" s="144"/>
      <c r="AZ97" s="144"/>
    </row>
    <row r="98" spans="1:52" s="145" customFormat="1" ht="13.5" customHeight="1" x14ac:dyDescent="0.15">
      <c r="A98" s="1"/>
      <c r="B98" s="153"/>
      <c r="C98" s="23"/>
      <c r="D98" s="87"/>
      <c r="E98" s="146" t="s">
        <v>99</v>
      </c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88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88"/>
      <c r="AT98" s="2"/>
      <c r="AU98" s="2"/>
      <c r="AV98" s="89"/>
      <c r="AW98" s="143"/>
      <c r="AX98" s="144"/>
      <c r="AY98" s="144"/>
      <c r="AZ98" s="144"/>
    </row>
    <row r="99" spans="1:52" s="122" customFormat="1" ht="13.5" customHeight="1" x14ac:dyDescent="0.15">
      <c r="A99" s="96"/>
      <c r="B99" s="97"/>
      <c r="C99" s="103"/>
      <c r="D99" s="78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3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13"/>
      <c r="AT99" s="116"/>
      <c r="AU99" s="116"/>
      <c r="AV99" s="119"/>
      <c r="AW99" s="120"/>
      <c r="AX99" s="121"/>
      <c r="AY99" s="121"/>
      <c r="AZ99" s="121"/>
    </row>
    <row r="100" spans="1:52" s="122" customFormat="1" ht="12" customHeight="1" x14ac:dyDescent="0.15">
      <c r="A100" s="96"/>
      <c r="B100" s="97"/>
      <c r="C100" s="103"/>
      <c r="D100" s="78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13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13"/>
      <c r="AT100" s="116"/>
      <c r="AU100" s="116"/>
      <c r="AV100" s="119"/>
      <c r="AW100" s="120"/>
      <c r="AX100" s="121"/>
      <c r="AY100" s="121"/>
      <c r="AZ100" s="121"/>
    </row>
    <row r="101" spans="1:52" s="122" customFormat="1" ht="13.5" customHeight="1" x14ac:dyDescent="0.15">
      <c r="A101" s="96"/>
      <c r="B101" s="97"/>
      <c r="C101" s="103"/>
      <c r="D101" s="78"/>
      <c r="E101" s="1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13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13"/>
      <c r="AT101" s="116"/>
      <c r="AU101" s="116"/>
      <c r="AV101" s="119"/>
      <c r="AW101" s="120"/>
      <c r="AX101" s="121"/>
      <c r="AY101" s="121"/>
      <c r="AZ101" s="121"/>
    </row>
    <row r="102" spans="1:52" ht="13.5" customHeight="1" x14ac:dyDescent="0.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</row>
    <row r="103" spans="1:52" ht="13.5" customHeight="1" x14ac:dyDescent="0.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</row>
    <row r="104" spans="1:52" ht="13.5" customHeight="1" x14ac:dyDescent="0.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</row>
    <row r="105" spans="1:52" s="96" customFormat="1" ht="13.5" customHeight="1" x14ac:dyDescent="0.15"/>
    <row r="106" spans="1:52" s="96" customFormat="1" x14ac:dyDescent="0.15"/>
    <row r="107" spans="1:52" s="96" customFormat="1" x14ac:dyDescent="0.15"/>
    <row r="108" spans="1:52" s="96" customFormat="1" ht="13.5" hidden="1" customHeight="1" x14ac:dyDescent="0.15"/>
    <row r="109" spans="1:52" s="96" customFormat="1" ht="13.5" hidden="1" customHeight="1" x14ac:dyDescent="0.15"/>
    <row r="110" spans="1:52" s="96" customFormat="1" ht="13.5" hidden="1" customHeight="1" x14ac:dyDescent="0.15"/>
    <row r="111" spans="1:52" s="96" customFormat="1" ht="13.5" hidden="1" customHeight="1" x14ac:dyDescent="0.15">
      <c r="Y111" s="317"/>
      <c r="Z111" s="317"/>
      <c r="AA111" s="318"/>
      <c r="AE111" s="150"/>
      <c r="AG111" s="331" t="s">
        <v>13</v>
      </c>
      <c r="AH111" s="317"/>
      <c r="AI111" s="318"/>
      <c r="AM111" s="331" t="s">
        <v>13</v>
      </c>
      <c r="AN111" s="317"/>
      <c r="AO111" s="318"/>
    </row>
    <row r="112" spans="1:52" s="96" customFormat="1" ht="13.5" hidden="1" customHeight="1" x14ac:dyDescent="0.15">
      <c r="Y112" s="127"/>
      <c r="Z112" s="127"/>
      <c r="AA112" s="128"/>
      <c r="AE112" s="129"/>
      <c r="AG112" s="130" t="s">
        <v>14</v>
      </c>
      <c r="AH112" s="131"/>
      <c r="AI112" s="132"/>
      <c r="AM112" s="130" t="s">
        <v>14</v>
      </c>
      <c r="AN112" s="131"/>
      <c r="AO112" s="132"/>
    </row>
    <row r="113" spans="25:41" s="96" customFormat="1" ht="13.5" hidden="1" customHeight="1" x14ac:dyDescent="0.15">
      <c r="Y113" s="127"/>
      <c r="Z113" s="127"/>
      <c r="AA113" s="128"/>
      <c r="AE113" s="132"/>
      <c r="AG113" s="130" t="s">
        <v>15</v>
      </c>
      <c r="AH113" s="131"/>
      <c r="AI113" s="132"/>
      <c r="AM113" s="130" t="s">
        <v>15</v>
      </c>
      <c r="AN113" s="131"/>
      <c r="AO113" s="132"/>
    </row>
    <row r="114" spans="25:41" s="96" customFormat="1" ht="13.5" hidden="1" customHeight="1" x14ac:dyDescent="0.15">
      <c r="Y114" s="127"/>
      <c r="Z114" s="127"/>
      <c r="AA114" s="128"/>
      <c r="AE114" s="132"/>
      <c r="AG114" s="133" t="s">
        <v>16</v>
      </c>
      <c r="AH114" s="134"/>
      <c r="AI114" s="135"/>
      <c r="AM114" s="133" t="s">
        <v>16</v>
      </c>
      <c r="AN114" s="134"/>
      <c r="AO114" s="135"/>
    </row>
    <row r="115" spans="25:41" s="96" customFormat="1" ht="13.5" hidden="1" customHeight="1" x14ac:dyDescent="0.15">
      <c r="Y115" s="127"/>
      <c r="Z115" s="127"/>
      <c r="AA115" s="128"/>
      <c r="AE115" s="132"/>
      <c r="AG115" s="127"/>
      <c r="AH115" s="131"/>
      <c r="AI115" s="131"/>
      <c r="AM115" s="127"/>
      <c r="AN115" s="131"/>
      <c r="AO115" s="131"/>
    </row>
    <row r="116" spans="25:41" s="96" customFormat="1" ht="13.5" hidden="1" customHeight="1" x14ac:dyDescent="0.15">
      <c r="Y116" s="127"/>
      <c r="Z116" s="127"/>
      <c r="AA116" s="128"/>
      <c r="AE116" s="132"/>
      <c r="AG116" s="127"/>
      <c r="AH116" s="131"/>
      <c r="AI116" s="131"/>
      <c r="AM116" s="127"/>
      <c r="AN116" s="131"/>
      <c r="AO116" s="131"/>
    </row>
    <row r="117" spans="25:41" s="96" customFormat="1" ht="13.5" hidden="1" customHeight="1" x14ac:dyDescent="0.15">
      <c r="Y117" s="127"/>
      <c r="Z117" s="127"/>
      <c r="AA117" s="128"/>
      <c r="AE117" s="136"/>
    </row>
    <row r="118" spans="25:41" s="96" customFormat="1" ht="13.5" hidden="1" customHeight="1" x14ac:dyDescent="0.15">
      <c r="Y118" s="127"/>
      <c r="Z118" s="127"/>
      <c r="AA118" s="128"/>
      <c r="AG118" s="331" t="s">
        <v>17</v>
      </c>
      <c r="AH118" s="317"/>
      <c r="AI118" s="318"/>
      <c r="AM118" s="331" t="s">
        <v>17</v>
      </c>
      <c r="AN118" s="317"/>
      <c r="AO118" s="318"/>
    </row>
    <row r="119" spans="25:41" s="96" customFormat="1" ht="13.5" hidden="1" customHeight="1" x14ac:dyDescent="0.15">
      <c r="Y119" s="134"/>
      <c r="Z119" s="134"/>
      <c r="AA119" s="135"/>
      <c r="AG119" s="130" t="s">
        <v>14</v>
      </c>
      <c r="AH119" s="131"/>
      <c r="AI119" s="132"/>
      <c r="AM119" s="130" t="s">
        <v>14</v>
      </c>
      <c r="AN119" s="131"/>
      <c r="AO119" s="132"/>
    </row>
    <row r="120" spans="25:41" s="96" customFormat="1" ht="13.5" hidden="1" customHeight="1" x14ac:dyDescent="0.15">
      <c r="Y120" s="127"/>
      <c r="Z120" s="127"/>
      <c r="AE120" s="317"/>
      <c r="AF120" s="318"/>
      <c r="AG120" s="130" t="s">
        <v>15</v>
      </c>
      <c r="AH120" s="131"/>
      <c r="AI120" s="132"/>
      <c r="AM120" s="130" t="s">
        <v>15</v>
      </c>
      <c r="AN120" s="131"/>
      <c r="AO120" s="132"/>
    </row>
    <row r="121" spans="25:41" s="96" customFormat="1" ht="13.5" hidden="1" customHeight="1" x14ac:dyDescent="0.15">
      <c r="AE121" s="131"/>
      <c r="AF121" s="128"/>
      <c r="AG121" s="133" t="s">
        <v>16</v>
      </c>
      <c r="AH121" s="134"/>
      <c r="AI121" s="135"/>
      <c r="AM121" s="133" t="s">
        <v>16</v>
      </c>
      <c r="AN121" s="134"/>
      <c r="AO121" s="135"/>
    </row>
    <row r="122" spans="25:41" s="96" customFormat="1" ht="13.5" hidden="1" customHeight="1" x14ac:dyDescent="0.15">
      <c r="Y122" s="137"/>
      <c r="Z122" s="137"/>
      <c r="AE122" s="131"/>
      <c r="AF122" s="128"/>
      <c r="AG122" s="127"/>
      <c r="AH122" s="131"/>
      <c r="AI122" s="131"/>
      <c r="AM122" s="127"/>
      <c r="AN122" s="131"/>
      <c r="AO122" s="131"/>
    </row>
    <row r="123" spans="25:41" s="96" customFormat="1" ht="13.5" hidden="1" customHeight="1" x14ac:dyDescent="0.15">
      <c r="Y123" s="127"/>
      <c r="Z123" s="127"/>
      <c r="AE123" s="131"/>
      <c r="AF123" s="128"/>
      <c r="AG123" s="127"/>
      <c r="AH123" s="131"/>
      <c r="AI123" s="131"/>
      <c r="AM123" s="127"/>
      <c r="AN123" s="131"/>
      <c r="AO123" s="131"/>
    </row>
    <row r="124" spans="25:41" s="96" customFormat="1" ht="13.5" hidden="1" customHeight="1" x14ac:dyDescent="0.15">
      <c r="Y124" s="127"/>
      <c r="Z124" s="127"/>
      <c r="AE124" s="131"/>
      <c r="AF124" s="128"/>
    </row>
    <row r="125" spans="25:41" s="96" customFormat="1" ht="13.5" hidden="1" customHeight="1" x14ac:dyDescent="0.15">
      <c r="Y125" s="127"/>
      <c r="Z125" s="127"/>
      <c r="AE125" s="131"/>
      <c r="AF125" s="128"/>
    </row>
    <row r="126" spans="25:41" s="96" customFormat="1" ht="13.5" hidden="1" customHeight="1" x14ac:dyDescent="0.15">
      <c r="Y126" s="127"/>
      <c r="Z126" s="127"/>
      <c r="AE126" s="131"/>
      <c r="AF126" s="128"/>
    </row>
    <row r="127" spans="25:41" s="96" customFormat="1" ht="13.5" hidden="1" customHeight="1" x14ac:dyDescent="0.15">
      <c r="Y127" s="127"/>
      <c r="Z127" s="127"/>
      <c r="AE127" s="131"/>
      <c r="AF127" s="128"/>
    </row>
    <row r="128" spans="25:41" s="96" customFormat="1" ht="13.5" hidden="1" customHeight="1" x14ac:dyDescent="0.15">
      <c r="Y128" s="127"/>
      <c r="Z128" s="127"/>
      <c r="AE128" s="131"/>
      <c r="AF128" s="128"/>
    </row>
    <row r="129" spans="25:46" s="96" customFormat="1" ht="13.5" hidden="1" customHeight="1" x14ac:dyDescent="0.15">
      <c r="Y129" s="127"/>
      <c r="Z129" s="127"/>
      <c r="AE129" s="131"/>
      <c r="AF129" s="128"/>
    </row>
    <row r="130" spans="25:46" s="96" customFormat="1" ht="13.5" hidden="1" customHeight="1" x14ac:dyDescent="0.15">
      <c r="Y130" s="127"/>
      <c r="Z130" s="127"/>
      <c r="AE130" s="138"/>
      <c r="AF130" s="135"/>
    </row>
    <row r="131" spans="25:46" s="96" customFormat="1" ht="13.5" hidden="1" customHeight="1" x14ac:dyDescent="0.15">
      <c r="Y131" s="127"/>
      <c r="Z131" s="127"/>
    </row>
    <row r="132" spans="25:46" s="96" customFormat="1" ht="13.5" hidden="1" customHeight="1" x14ac:dyDescent="0.15">
      <c r="Y132" s="127"/>
      <c r="Z132" s="127"/>
    </row>
    <row r="133" spans="25:46" s="96" customFormat="1" ht="13.5" hidden="1" customHeight="1" x14ac:dyDescent="0.15">
      <c r="Y133" s="127"/>
      <c r="Z133" s="127"/>
    </row>
    <row r="134" spans="25:46" s="96" customFormat="1" ht="13.5" hidden="1" customHeight="1" x14ac:dyDescent="0.15"/>
    <row r="135" spans="25:46" s="96" customFormat="1" ht="13.5" hidden="1" customHeight="1" x14ac:dyDescent="0.15"/>
    <row r="136" spans="25:46" s="96" customFormat="1" ht="13.5" hidden="1" customHeight="1" x14ac:dyDescent="0.15">
      <c r="Y136" s="317"/>
      <c r="Z136" s="317"/>
      <c r="AA136" s="317"/>
      <c r="AB136" s="317"/>
      <c r="AC136" s="317"/>
      <c r="AD136" s="137"/>
    </row>
    <row r="137" spans="25:46" s="96" customFormat="1" hidden="1" x14ac:dyDescent="0.15">
      <c r="Y137" s="131"/>
      <c r="Z137" s="131"/>
      <c r="AA137" s="131"/>
      <c r="AB137" s="131"/>
      <c r="AC137" s="131"/>
      <c r="AD137" s="131"/>
    </row>
    <row r="138" spans="25:46" s="96" customFormat="1" hidden="1" x14ac:dyDescent="0.15">
      <c r="Y138" s="138"/>
      <c r="Z138" s="138"/>
      <c r="AA138" s="138"/>
      <c r="AB138" s="138"/>
      <c r="AC138" s="138"/>
      <c r="AD138" s="131"/>
    </row>
    <row r="139" spans="25:46" s="96" customFormat="1" hidden="1" x14ac:dyDescent="0.15"/>
    <row r="140" spans="25:46" s="96" customFormat="1" hidden="1" x14ac:dyDescent="0.15"/>
    <row r="141" spans="25:46" s="96" customFormat="1" hidden="1" x14ac:dyDescent="0.15">
      <c r="Y141" s="317"/>
      <c r="Z141" s="317"/>
      <c r="AA141" s="318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</row>
    <row r="142" spans="25:46" s="96" customFormat="1" hidden="1" x14ac:dyDescent="0.15">
      <c r="Y142" s="127"/>
      <c r="Z142" s="127"/>
      <c r="AA142" s="128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</row>
    <row r="143" spans="25:46" s="96" customFormat="1" hidden="1" x14ac:dyDescent="0.15">
      <c r="Y143" s="134"/>
      <c r="Z143" s="134"/>
      <c r="AA143" s="135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</row>
    <row r="144" spans="25:46" s="96" customFormat="1" hidden="1" x14ac:dyDescent="0.15"/>
    <row r="145" spans="25:27" s="96" customFormat="1" hidden="1" x14ac:dyDescent="0.15"/>
    <row r="146" spans="25:27" s="96" customFormat="1" hidden="1" x14ac:dyDescent="0.15">
      <c r="Y146" s="317"/>
      <c r="Z146" s="317"/>
      <c r="AA146" s="318"/>
    </row>
    <row r="147" spans="25:27" s="96" customFormat="1" hidden="1" x14ac:dyDescent="0.15">
      <c r="Y147" s="127"/>
      <c r="Z147" s="127"/>
      <c r="AA147" s="128"/>
    </row>
    <row r="148" spans="25:27" s="96" customFormat="1" hidden="1" x14ac:dyDescent="0.15">
      <c r="Y148" s="134"/>
      <c r="Z148" s="134"/>
      <c r="AA148" s="135"/>
    </row>
    <row r="149" spans="25:27" s="96" customFormat="1" hidden="1" x14ac:dyDescent="0.15"/>
    <row r="150" spans="25:27" s="96" customFormat="1" hidden="1" x14ac:dyDescent="0.15"/>
    <row r="151" spans="25:27" s="96" customFormat="1" hidden="1" x14ac:dyDescent="0.15"/>
    <row r="152" spans="25:27" s="96" customFormat="1" hidden="1" x14ac:dyDescent="0.15">
      <c r="Y152" s="140"/>
      <c r="Z152" s="140"/>
    </row>
    <row r="153" spans="25:27" s="96" customFormat="1" hidden="1" x14ac:dyDescent="0.15">
      <c r="Y153" s="140"/>
      <c r="Z153" s="140"/>
    </row>
    <row r="154" spans="25:27" s="96" customFormat="1" hidden="1" x14ac:dyDescent="0.15">
      <c r="Y154" s="140"/>
      <c r="Z154" s="140"/>
    </row>
    <row r="155" spans="25:27" s="96" customFormat="1" hidden="1" x14ac:dyDescent="0.15">
      <c r="Y155" s="140"/>
      <c r="Z155" s="140"/>
    </row>
    <row r="156" spans="25:27" s="96" customFormat="1" hidden="1" x14ac:dyDescent="0.15"/>
    <row r="157" spans="25:27" s="96" customFormat="1" hidden="1" x14ac:dyDescent="0.15">
      <c r="Y157" s="140"/>
      <c r="Z157" s="140"/>
    </row>
    <row r="158" spans="25:27" s="96" customFormat="1" hidden="1" x14ac:dyDescent="0.15">
      <c r="Y158" s="140"/>
      <c r="Z158" s="140"/>
    </row>
    <row r="159" spans="25:27" s="96" customFormat="1" hidden="1" x14ac:dyDescent="0.15"/>
    <row r="160" spans="25:27" s="96" customFormat="1" hidden="1" x14ac:dyDescent="0.15"/>
    <row r="161" spans="25:27" s="96" customFormat="1" x14ac:dyDescent="0.15">
      <c r="Y161" s="98"/>
    </row>
    <row r="162" spans="25:27" x14ac:dyDescent="0.15">
      <c r="Y162" s="105"/>
      <c r="Z162" s="105"/>
      <c r="AA162" s="105"/>
    </row>
  </sheetData>
  <mergeCells count="155">
    <mergeCell ref="C2:AT2"/>
    <mergeCell ref="C3:AT3"/>
    <mergeCell ref="E6:N6"/>
    <mergeCell ref="AH6:AS7"/>
    <mergeCell ref="C8:AT8"/>
    <mergeCell ref="AL5:AS5"/>
    <mergeCell ref="AI4:AJ4"/>
    <mergeCell ref="AL4:AM4"/>
    <mergeCell ref="AO4:AP4"/>
    <mergeCell ref="AG4:AH4"/>
    <mergeCell ref="D13:D23"/>
    <mergeCell ref="E20:AP20"/>
    <mergeCell ref="AQ20:AS20"/>
    <mergeCell ref="E21:F21"/>
    <mergeCell ref="G21:AP21"/>
    <mergeCell ref="AQ21:AS21"/>
    <mergeCell ref="E22:F22"/>
    <mergeCell ref="G22:AP22"/>
    <mergeCell ref="AQ22:AS22"/>
    <mergeCell ref="AQ19:AS19"/>
    <mergeCell ref="E19:AE19"/>
    <mergeCell ref="AN19:AP19"/>
    <mergeCell ref="AK19:AL19"/>
    <mergeCell ref="AF19:AI19"/>
    <mergeCell ref="E23:F23"/>
    <mergeCell ref="G23:AP23"/>
    <mergeCell ref="AQ23:AS23"/>
    <mergeCell ref="D24:D47"/>
    <mergeCell ref="AF31:AS31"/>
    <mergeCell ref="M32:Z32"/>
    <mergeCell ref="E36:L37"/>
    <mergeCell ref="N36:AO36"/>
    <mergeCell ref="AP36:AS37"/>
    <mergeCell ref="AF33:AH33"/>
    <mergeCell ref="AI33:AK33"/>
    <mergeCell ref="AM33:AN33"/>
    <mergeCell ref="AP33:AQ33"/>
    <mergeCell ref="I24:Q24"/>
    <mergeCell ref="V24:AE24"/>
    <mergeCell ref="AJ24:AS24"/>
    <mergeCell ref="M25:AS25"/>
    <mergeCell ref="E44:Z44"/>
    <mergeCell ref="AF43:AH43"/>
    <mergeCell ref="AJ43:AK43"/>
    <mergeCell ref="AM43:AN43"/>
    <mergeCell ref="AP43:AQ43"/>
    <mergeCell ref="E27:AS27"/>
    <mergeCell ref="J28:AS28"/>
    <mergeCell ref="E30:AS30"/>
    <mergeCell ref="D73:D75"/>
    <mergeCell ref="I73:AE73"/>
    <mergeCell ref="F75:AE75"/>
    <mergeCell ref="D66:D69"/>
    <mergeCell ref="E66:F66"/>
    <mergeCell ref="E67:F67"/>
    <mergeCell ref="Z67:AA67"/>
    <mergeCell ref="E68:F68"/>
    <mergeCell ref="Z68:AA68"/>
    <mergeCell ref="E69:F69"/>
    <mergeCell ref="AB66:AC66"/>
    <mergeCell ref="AB67:AC67"/>
    <mergeCell ref="AB68:AC68"/>
    <mergeCell ref="AB69:AC69"/>
    <mergeCell ref="G68:Y68"/>
    <mergeCell ref="AD66:AS66"/>
    <mergeCell ref="AD67:AS67"/>
    <mergeCell ref="AD68:AS68"/>
    <mergeCell ref="AD69:AS69"/>
    <mergeCell ref="Y136:AC136"/>
    <mergeCell ref="Y141:AA141"/>
    <mergeCell ref="Y146:AA146"/>
    <mergeCell ref="I13:Q13"/>
    <mergeCell ref="V13:AE13"/>
    <mergeCell ref="AJ13:AS13"/>
    <mergeCell ref="M14:AE14"/>
    <mergeCell ref="AJ14:AS14"/>
    <mergeCell ref="E16:AS16"/>
    <mergeCell ref="I17:AE17"/>
    <mergeCell ref="Y111:AA111"/>
    <mergeCell ref="AG111:AI111"/>
    <mergeCell ref="AM111:AO111"/>
    <mergeCell ref="AG118:AI118"/>
    <mergeCell ref="AM118:AO118"/>
    <mergeCell ref="AE120:AF120"/>
    <mergeCell ref="E62:AO62"/>
    <mergeCell ref="AP62:AS62"/>
    <mergeCell ref="I63:Z63"/>
    <mergeCell ref="AA63:AE65"/>
    <mergeCell ref="AF63:AS65"/>
    <mergeCell ref="F65:Z65"/>
    <mergeCell ref="E54:E55"/>
    <mergeCell ref="F54:N54"/>
    <mergeCell ref="E60:V60"/>
    <mergeCell ref="W60:Z60"/>
    <mergeCell ref="I31:Z31"/>
    <mergeCell ref="E33:Z33"/>
    <mergeCell ref="L35:Z35"/>
    <mergeCell ref="Q34:AS34"/>
    <mergeCell ref="AC35:AS35"/>
    <mergeCell ref="M37:N37"/>
    <mergeCell ref="Z37:AA37"/>
    <mergeCell ref="E38:L41"/>
    <mergeCell ref="I42:Z42"/>
    <mergeCell ref="AA42:AE42"/>
    <mergeCell ref="AF42:AS42"/>
    <mergeCell ref="AA33:AE33"/>
    <mergeCell ref="AF32:AS32"/>
    <mergeCell ref="AF49:AS49"/>
    <mergeCell ref="E50:E51"/>
    <mergeCell ref="AF52:AS53"/>
    <mergeCell ref="D49:D57"/>
    <mergeCell ref="AA43:AE44"/>
    <mergeCell ref="AF44:AS44"/>
    <mergeCell ref="AG74:AS75"/>
    <mergeCell ref="F51:G51"/>
    <mergeCell ref="I51:J51"/>
    <mergeCell ref="L51:M51"/>
    <mergeCell ref="F53:G53"/>
    <mergeCell ref="I53:J53"/>
    <mergeCell ref="L53:M53"/>
    <mergeCell ref="O54:AE55"/>
    <mergeCell ref="AF54:AS55"/>
    <mergeCell ref="E56:E57"/>
    <mergeCell ref="F56:N56"/>
    <mergeCell ref="O56:AE57"/>
    <mergeCell ref="AF56:AS57"/>
    <mergeCell ref="O50:AE51"/>
    <mergeCell ref="AF50:AS51"/>
    <mergeCell ref="E58:AO58"/>
    <mergeCell ref="AP58:AS58"/>
    <mergeCell ref="E59:AO59"/>
    <mergeCell ref="AP59:AS59"/>
    <mergeCell ref="E49:N49"/>
    <mergeCell ref="O49:AE49"/>
    <mergeCell ref="AA60:AO60"/>
    <mergeCell ref="AP60:AS60"/>
    <mergeCell ref="AB46:AS47"/>
    <mergeCell ref="D70:D72"/>
    <mergeCell ref="E70:M70"/>
    <mergeCell ref="N70:AS70"/>
    <mergeCell ref="E71:M71"/>
    <mergeCell ref="N71:AS71"/>
    <mergeCell ref="E72:AS72"/>
    <mergeCell ref="F55:G55"/>
    <mergeCell ref="I55:J55"/>
    <mergeCell ref="L55:M55"/>
    <mergeCell ref="F57:G57"/>
    <mergeCell ref="I57:J57"/>
    <mergeCell ref="L57:M57"/>
    <mergeCell ref="F50:N50"/>
    <mergeCell ref="D58:D65"/>
    <mergeCell ref="AP61:AS61"/>
    <mergeCell ref="E52:E53"/>
    <mergeCell ref="F52:N52"/>
    <mergeCell ref="O52:AE53"/>
  </mergeCells>
  <phoneticPr fontId="36"/>
  <dataValidations count="1">
    <dataValidation type="list" allowBlank="1" showInputMessage="1" showErrorMessage="1" sqref="O50:AE57">
      <formula1>"飲食店営業,食肉処理業"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3" fitToHeight="2" orientation="portrait" r:id="rId1"/>
  <rowBreaks count="1" manualBreakCount="1">
    <brk id="47" min="2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42</xdr:col>
                    <xdr:colOff>180975</xdr:colOff>
                    <xdr:row>20</xdr:row>
                    <xdr:rowOff>19050</xdr:rowOff>
                  </from>
                  <to>
                    <xdr:col>45</xdr:col>
                    <xdr:colOff>38100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42</xdr:col>
                    <xdr:colOff>171450</xdr:colOff>
                    <xdr:row>21</xdr:row>
                    <xdr:rowOff>9525</xdr:rowOff>
                  </from>
                  <to>
                    <xdr:col>45</xdr:col>
                    <xdr:colOff>28575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42</xdr:col>
                    <xdr:colOff>171450</xdr:colOff>
                    <xdr:row>22</xdr:row>
                    <xdr:rowOff>9525</xdr:rowOff>
                  </from>
                  <to>
                    <xdr:col>45</xdr:col>
                    <xdr:colOff>28575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257175</xdr:rowOff>
                  </from>
                  <to>
                    <xdr:col>15</xdr:col>
                    <xdr:colOff>9525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25</xdr:col>
                    <xdr:colOff>142875</xdr:colOff>
                    <xdr:row>35</xdr:row>
                    <xdr:rowOff>266700</xdr:rowOff>
                  </from>
                  <to>
                    <xdr:col>28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266700</xdr:rowOff>
                  </from>
                  <to>
                    <xdr:col>7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247650</xdr:rowOff>
                  </from>
                  <to>
                    <xdr:col>11</xdr:col>
                    <xdr:colOff>85725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247650</xdr:rowOff>
                  </from>
                  <to>
                    <xdr:col>15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17</xdr:col>
                    <xdr:colOff>171450</xdr:colOff>
                    <xdr:row>44</xdr:row>
                    <xdr:rowOff>247650</xdr:rowOff>
                  </from>
                  <to>
                    <xdr:col>20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42</xdr:col>
                    <xdr:colOff>57150</xdr:colOff>
                    <xdr:row>57</xdr:row>
                    <xdr:rowOff>28575</xdr:rowOff>
                  </from>
                  <to>
                    <xdr:col>44</xdr:col>
                    <xdr:colOff>114300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42</xdr:col>
                    <xdr:colOff>57150</xdr:colOff>
                    <xdr:row>58</xdr:row>
                    <xdr:rowOff>66675</xdr:rowOff>
                  </from>
                  <to>
                    <xdr:col>44</xdr:col>
                    <xdr:colOff>114300</xdr:colOff>
                    <xdr:row>58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42</xdr:col>
                    <xdr:colOff>66675</xdr:colOff>
                    <xdr:row>59</xdr:row>
                    <xdr:rowOff>66675</xdr:rowOff>
                  </from>
                  <to>
                    <xdr:col>44</xdr:col>
                    <xdr:colOff>123825</xdr:colOff>
                    <xdr:row>59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42</xdr:col>
                    <xdr:colOff>57150</xdr:colOff>
                    <xdr:row>60</xdr:row>
                    <xdr:rowOff>66675</xdr:rowOff>
                  </from>
                  <to>
                    <xdr:col>44</xdr:col>
                    <xdr:colOff>114300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42</xdr:col>
                    <xdr:colOff>57150</xdr:colOff>
                    <xdr:row>61</xdr:row>
                    <xdr:rowOff>57150</xdr:rowOff>
                  </from>
                  <to>
                    <xdr:col>44</xdr:col>
                    <xdr:colOff>114300</xdr:colOff>
                    <xdr:row>61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64</xdr:row>
                    <xdr:rowOff>257175</xdr:rowOff>
                  </from>
                  <to>
                    <xdr:col>5</xdr:col>
                    <xdr:colOff>114300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65</xdr:row>
                    <xdr:rowOff>257175</xdr:rowOff>
                  </from>
                  <to>
                    <xdr:col>5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66</xdr:row>
                    <xdr:rowOff>257175</xdr:rowOff>
                  </from>
                  <to>
                    <xdr:col>5</xdr:col>
                    <xdr:colOff>114300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4</xdr:col>
                    <xdr:colOff>47625</xdr:colOff>
                    <xdr:row>67</xdr:row>
                    <xdr:rowOff>257175</xdr:rowOff>
                  </from>
                  <to>
                    <xdr:col>5</xdr:col>
                    <xdr:colOff>114300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2" name="Check Box 32">
              <controlPr defaultSize="0" autoFill="0" autoLine="0" autoPict="0">
                <anchor moveWithCells="1">
                  <from>
                    <xdr:col>27</xdr:col>
                    <xdr:colOff>47625</xdr:colOff>
                    <xdr:row>64</xdr:row>
                    <xdr:rowOff>257175</xdr:rowOff>
                  </from>
                  <to>
                    <xdr:col>28</xdr:col>
                    <xdr:colOff>114300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3" name="Check Box 33">
              <controlPr defaultSize="0" autoFill="0" autoLine="0" autoPict="0">
                <anchor moveWithCells="1">
                  <from>
                    <xdr:col>27</xdr:col>
                    <xdr:colOff>47625</xdr:colOff>
                    <xdr:row>65</xdr:row>
                    <xdr:rowOff>257175</xdr:rowOff>
                  </from>
                  <to>
                    <xdr:col>28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4" name="Check Box 34">
              <controlPr defaultSize="0" autoFill="0" autoLine="0" autoPict="0">
                <anchor moveWithCells="1">
                  <from>
                    <xdr:col>27</xdr:col>
                    <xdr:colOff>47625</xdr:colOff>
                    <xdr:row>66</xdr:row>
                    <xdr:rowOff>257175</xdr:rowOff>
                  </from>
                  <to>
                    <xdr:col>28</xdr:col>
                    <xdr:colOff>114300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5" name="Check Box 35">
              <controlPr defaultSize="0" autoFill="0" autoLine="0" autoPict="0">
                <anchor moveWithCells="1">
                  <from>
                    <xdr:col>27</xdr:col>
                    <xdr:colOff>47625</xdr:colOff>
                    <xdr:row>67</xdr:row>
                    <xdr:rowOff>257175</xdr:rowOff>
                  </from>
                  <to>
                    <xdr:col>28</xdr:col>
                    <xdr:colOff>114300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6" name="Check Box 36">
              <controlPr defaultSize="0" autoFill="0" autoLine="0" autoPict="0">
                <anchor moveWithCells="1">
                  <from>
                    <xdr:col>41</xdr:col>
                    <xdr:colOff>66675</xdr:colOff>
                    <xdr:row>10</xdr:row>
                    <xdr:rowOff>123825</xdr:rowOff>
                  </from>
                  <to>
                    <xdr:col>42</xdr:col>
                    <xdr:colOff>142875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7" name="Check Box 38">
              <controlPr defaultSize="0" autoFill="0" autoLine="0" autoPict="0">
                <anchor moveWithCells="1">
                  <from>
                    <xdr:col>2</xdr:col>
                    <xdr:colOff>47625</xdr:colOff>
                    <xdr:row>1</xdr:row>
                    <xdr:rowOff>1571625</xdr:rowOff>
                  </from>
                  <to>
                    <xdr:col>3</xdr:col>
                    <xdr:colOff>152400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Z160"/>
  <sheetViews>
    <sheetView view="pageBreakPreview" topLeftCell="A66" zoomScale="90" zoomScaleNormal="100" zoomScaleSheetLayoutView="90" workbookViewId="0">
      <selection activeCell="BA80" sqref="BA80"/>
    </sheetView>
  </sheetViews>
  <sheetFormatPr defaultColWidth="9" defaultRowHeight="13.5" x14ac:dyDescent="0.4"/>
  <cols>
    <col min="1" max="1" width="4.625" style="98" customWidth="1"/>
    <col min="2" max="3" width="1.625" style="98" customWidth="1"/>
    <col min="4" max="45" width="2.625" style="98" customWidth="1"/>
    <col min="46" max="47" width="1.625" style="98" customWidth="1"/>
    <col min="48" max="48" width="4.625" style="98" customWidth="1"/>
    <col min="49" max="49" width="9" style="98" customWidth="1"/>
    <col min="50" max="16384" width="9" style="98"/>
  </cols>
  <sheetData>
    <row r="2" spans="1:49" ht="125.25" customHeight="1" x14ac:dyDescent="0.4">
      <c r="C2" s="514" t="s">
        <v>153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R2" s="515"/>
      <c r="AS2" s="515"/>
      <c r="AT2" s="516"/>
    </row>
    <row r="3" spans="1:49" ht="22.5" customHeight="1" x14ac:dyDescent="0.4">
      <c r="C3" s="443" t="s">
        <v>142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5"/>
    </row>
    <row r="4" spans="1:49" ht="22.5" customHeight="1" x14ac:dyDescent="0.2">
      <c r="A4" s="96"/>
      <c r="B4" s="97"/>
      <c r="C4" s="180"/>
      <c r="D4" s="6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7"/>
      <c r="Z4" s="27"/>
      <c r="AA4" s="27"/>
      <c r="AB4" s="27"/>
      <c r="AC4" s="27"/>
      <c r="AD4" s="27"/>
      <c r="AE4" s="27"/>
      <c r="AF4" s="27"/>
      <c r="AG4" s="450" t="s">
        <v>121</v>
      </c>
      <c r="AH4" s="450"/>
      <c r="AI4" s="517">
        <v>3</v>
      </c>
      <c r="AJ4" s="517"/>
      <c r="AK4" s="159" t="s">
        <v>111</v>
      </c>
      <c r="AL4" s="517">
        <v>6</v>
      </c>
      <c r="AM4" s="517"/>
      <c r="AN4" s="159" t="s">
        <v>110</v>
      </c>
      <c r="AO4" s="517">
        <v>1</v>
      </c>
      <c r="AP4" s="517"/>
      <c r="AQ4" s="159" t="s">
        <v>113</v>
      </c>
      <c r="AR4" s="60"/>
      <c r="AS4" s="94"/>
      <c r="AT4" s="176"/>
      <c r="AU4" s="97"/>
      <c r="AV4" s="96"/>
      <c r="AW4" s="96"/>
    </row>
    <row r="5" spans="1:49" ht="22.5" customHeight="1" x14ac:dyDescent="0.15">
      <c r="A5" s="96"/>
      <c r="B5" s="97"/>
      <c r="C5" s="176"/>
      <c r="D5" s="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 t="s">
        <v>24</v>
      </c>
      <c r="AI5" s="28"/>
      <c r="AJ5" s="28"/>
      <c r="AK5" s="26"/>
      <c r="AL5" s="375"/>
      <c r="AM5" s="375"/>
      <c r="AN5" s="375"/>
      <c r="AO5" s="375"/>
      <c r="AP5" s="375"/>
      <c r="AQ5" s="375"/>
      <c r="AR5" s="375"/>
      <c r="AS5" s="375"/>
      <c r="AT5" s="176"/>
      <c r="AU5" s="97"/>
      <c r="AV5" s="96"/>
      <c r="AW5" s="96"/>
    </row>
    <row r="6" spans="1:49" ht="22.5" customHeight="1" x14ac:dyDescent="0.15">
      <c r="A6" s="96"/>
      <c r="B6" s="97"/>
      <c r="C6" s="176"/>
      <c r="D6" s="8"/>
      <c r="E6" s="446" t="s">
        <v>119</v>
      </c>
      <c r="F6" s="446"/>
      <c r="G6" s="446"/>
      <c r="H6" s="446"/>
      <c r="I6" s="446"/>
      <c r="J6" s="446"/>
      <c r="K6" s="446"/>
      <c r="L6" s="446"/>
      <c r="M6" s="446"/>
      <c r="N6" s="446"/>
      <c r="O6" s="61"/>
      <c r="P6" s="61"/>
      <c r="Q6" s="61"/>
      <c r="R6" s="61"/>
      <c r="S6" s="62" t="s">
        <v>69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8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176"/>
      <c r="AU6" s="97"/>
      <c r="AV6" s="96"/>
      <c r="AW6" s="96"/>
    </row>
    <row r="7" spans="1:49" ht="15" customHeight="1" x14ac:dyDescent="0.15">
      <c r="A7" s="96"/>
      <c r="B7" s="97"/>
      <c r="C7" s="176"/>
      <c r="D7" s="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176"/>
      <c r="AU7" s="97"/>
      <c r="AV7" s="96"/>
      <c r="AW7" s="96"/>
    </row>
    <row r="8" spans="1:49" ht="30" customHeight="1" x14ac:dyDescent="0.15">
      <c r="A8" s="96"/>
      <c r="B8" s="97"/>
      <c r="C8" s="448" t="s">
        <v>150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97"/>
      <c r="AV8" s="96"/>
      <c r="AW8" s="96"/>
    </row>
    <row r="9" spans="1:49" ht="6" customHeight="1" x14ac:dyDescent="0.15">
      <c r="A9" s="99"/>
      <c r="B9" s="97"/>
      <c r="C9" s="176"/>
      <c r="D9" s="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176"/>
      <c r="AU9" s="97"/>
      <c r="AV9" s="96"/>
      <c r="AW9" s="96"/>
    </row>
    <row r="10" spans="1:49" s="101" customFormat="1" ht="17.100000000000001" customHeight="1" x14ac:dyDescent="0.15">
      <c r="A10" s="99"/>
      <c r="B10" s="97"/>
      <c r="C10" s="176"/>
      <c r="D10" s="8"/>
      <c r="E10" s="29" t="s">
        <v>70</v>
      </c>
      <c r="F10" s="100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176"/>
      <c r="AU10" s="97"/>
      <c r="AV10" s="99"/>
      <c r="AW10" s="99"/>
    </row>
    <row r="11" spans="1:49" s="101" customFormat="1" ht="17.100000000000001" customHeight="1" x14ac:dyDescent="0.15">
      <c r="A11" s="99"/>
      <c r="B11" s="97"/>
      <c r="C11" s="176"/>
      <c r="D11" s="8"/>
      <c r="E11" s="30" t="s">
        <v>25</v>
      </c>
      <c r="F11" s="31" t="s">
        <v>26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176"/>
      <c r="AU11" s="97"/>
      <c r="AV11" s="99"/>
      <c r="AW11" s="99"/>
    </row>
    <row r="12" spans="1:49" s="101" customFormat="1" ht="17.100000000000001" customHeight="1" thickBot="1" x14ac:dyDescent="0.2">
      <c r="A12" s="99"/>
      <c r="B12" s="97"/>
      <c r="C12" s="176"/>
      <c r="D12" s="8"/>
      <c r="E12" s="26"/>
      <c r="F12" s="33" t="s">
        <v>105</v>
      </c>
      <c r="G12" s="3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C12" s="26"/>
      <c r="AD12" s="26"/>
      <c r="AE12" s="26"/>
      <c r="AF12" s="26"/>
      <c r="AG12" s="26"/>
      <c r="AH12" s="26"/>
      <c r="AI12" s="26"/>
      <c r="AJ12" s="26"/>
      <c r="AL12" s="33" t="s">
        <v>114</v>
      </c>
      <c r="AM12" s="33"/>
      <c r="AN12" s="26"/>
      <c r="AO12" s="26"/>
      <c r="AP12" s="26"/>
      <c r="AQ12" s="26"/>
      <c r="AR12" s="26"/>
      <c r="AS12" s="26"/>
      <c r="AT12" s="176"/>
      <c r="AU12" s="97"/>
    </row>
    <row r="13" spans="1:49" ht="22.5" customHeight="1" x14ac:dyDescent="0.15">
      <c r="A13" s="96"/>
      <c r="B13" s="97"/>
      <c r="C13" s="176"/>
      <c r="D13" s="221" t="s">
        <v>72</v>
      </c>
      <c r="E13" s="34" t="s">
        <v>3</v>
      </c>
      <c r="F13" s="34"/>
      <c r="G13" s="34"/>
      <c r="H13" s="34"/>
      <c r="I13" s="474" t="s">
        <v>123</v>
      </c>
      <c r="J13" s="474"/>
      <c r="K13" s="474"/>
      <c r="L13" s="474"/>
      <c r="M13" s="474"/>
      <c r="N13" s="474"/>
      <c r="O13" s="474"/>
      <c r="P13" s="474"/>
      <c r="Q13" s="475"/>
      <c r="R13" s="35" t="s">
        <v>1</v>
      </c>
      <c r="S13" s="34"/>
      <c r="T13" s="34"/>
      <c r="U13" s="34"/>
      <c r="V13" s="474" t="s">
        <v>131</v>
      </c>
      <c r="W13" s="474"/>
      <c r="X13" s="474"/>
      <c r="Y13" s="474"/>
      <c r="Z13" s="474"/>
      <c r="AA13" s="474"/>
      <c r="AB13" s="474"/>
      <c r="AC13" s="474"/>
      <c r="AD13" s="474"/>
      <c r="AE13" s="475"/>
      <c r="AF13" s="35" t="s">
        <v>4</v>
      </c>
      <c r="AG13" s="34"/>
      <c r="AH13" s="34"/>
      <c r="AI13" s="34"/>
      <c r="AJ13" s="474" t="s">
        <v>122</v>
      </c>
      <c r="AK13" s="474"/>
      <c r="AL13" s="474"/>
      <c r="AM13" s="474"/>
      <c r="AN13" s="474"/>
      <c r="AO13" s="474"/>
      <c r="AP13" s="474"/>
      <c r="AQ13" s="474"/>
      <c r="AR13" s="474"/>
      <c r="AS13" s="475"/>
      <c r="AT13" s="176"/>
      <c r="AU13" s="97"/>
      <c r="AV13" s="96"/>
      <c r="AW13" s="96"/>
    </row>
    <row r="14" spans="1:49" ht="22.5" customHeight="1" x14ac:dyDescent="0.15">
      <c r="A14" s="96"/>
      <c r="B14" s="97"/>
      <c r="C14" s="176"/>
      <c r="D14" s="222"/>
      <c r="E14" s="36" t="s">
        <v>27</v>
      </c>
      <c r="F14" s="36"/>
      <c r="G14" s="36"/>
      <c r="H14" s="36"/>
      <c r="I14" s="36"/>
      <c r="J14" s="36"/>
      <c r="K14" s="36"/>
      <c r="L14" s="172"/>
      <c r="M14" s="476" t="s">
        <v>124</v>
      </c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99"/>
      <c r="AF14" s="37" t="s">
        <v>0</v>
      </c>
      <c r="AG14" s="36"/>
      <c r="AH14" s="36"/>
      <c r="AI14" s="36"/>
      <c r="AJ14" s="500"/>
      <c r="AK14" s="501"/>
      <c r="AL14" s="501"/>
      <c r="AM14" s="501"/>
      <c r="AN14" s="501"/>
      <c r="AO14" s="501"/>
      <c r="AP14" s="501"/>
      <c r="AQ14" s="501"/>
      <c r="AR14" s="501"/>
      <c r="AS14" s="502"/>
      <c r="AT14" s="176"/>
      <c r="AU14" s="97"/>
      <c r="AV14" s="96"/>
      <c r="AW14" s="96"/>
    </row>
    <row r="15" spans="1:49" ht="22.5" customHeight="1" x14ac:dyDescent="0.15">
      <c r="A15" s="96"/>
      <c r="B15" s="97"/>
      <c r="C15" s="176"/>
      <c r="D15" s="222"/>
      <c r="E15" s="38" t="s">
        <v>71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40"/>
      <c r="AT15" s="176"/>
      <c r="AU15" s="97"/>
      <c r="AV15" s="96"/>
      <c r="AW15" s="96"/>
    </row>
    <row r="16" spans="1:49" ht="22.5" customHeight="1" x14ac:dyDescent="0.15">
      <c r="A16" s="96"/>
      <c r="B16" s="97"/>
      <c r="C16" s="176"/>
      <c r="D16" s="222"/>
      <c r="E16" s="503" t="s">
        <v>125</v>
      </c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5"/>
      <c r="AT16" s="176"/>
      <c r="AU16" s="97"/>
      <c r="AV16" s="96"/>
      <c r="AW16" s="96"/>
    </row>
    <row r="17" spans="1:49" ht="15" customHeight="1" x14ac:dyDescent="0.15">
      <c r="A17" s="96"/>
      <c r="B17" s="97"/>
      <c r="C17" s="176"/>
      <c r="D17" s="222"/>
      <c r="E17" s="41" t="s">
        <v>2</v>
      </c>
      <c r="F17" s="42"/>
      <c r="G17" s="42"/>
      <c r="H17" s="42"/>
      <c r="I17" s="506" t="s">
        <v>127</v>
      </c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7"/>
      <c r="AF17" s="43" t="s">
        <v>28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4"/>
      <c r="AT17" s="176"/>
      <c r="AU17" s="97"/>
      <c r="AV17" s="96"/>
      <c r="AW17" s="96"/>
    </row>
    <row r="18" spans="1:49" ht="22.5" customHeight="1" x14ac:dyDescent="0.15">
      <c r="B18" s="97"/>
      <c r="C18" s="176"/>
      <c r="D18" s="222"/>
      <c r="E18" s="29" t="s">
        <v>73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5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46"/>
      <c r="AT18" s="176"/>
      <c r="AU18" s="97"/>
    </row>
    <row r="19" spans="1:49" ht="22.5" customHeight="1" x14ac:dyDescent="0.15">
      <c r="B19" s="97"/>
      <c r="C19" s="176"/>
      <c r="D19" s="222"/>
      <c r="E19" s="508" t="s">
        <v>126</v>
      </c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10"/>
      <c r="AF19" s="511" t="s">
        <v>130</v>
      </c>
      <c r="AG19" s="512"/>
      <c r="AH19" s="512"/>
      <c r="AI19" s="512"/>
      <c r="AJ19" s="155" t="s">
        <v>111</v>
      </c>
      <c r="AK19" s="513" t="s">
        <v>128</v>
      </c>
      <c r="AL19" s="513"/>
      <c r="AM19" s="155" t="s">
        <v>110</v>
      </c>
      <c r="AN19" s="513" t="s">
        <v>129</v>
      </c>
      <c r="AO19" s="513"/>
      <c r="AP19" s="513"/>
      <c r="AQ19" s="327" t="s">
        <v>109</v>
      </c>
      <c r="AR19" s="327"/>
      <c r="AS19" s="328"/>
      <c r="AT19" s="176"/>
      <c r="AU19" s="97"/>
    </row>
    <row r="20" spans="1:49" s="104" customFormat="1" ht="30" customHeight="1" x14ac:dyDescent="0.15">
      <c r="B20" s="102"/>
      <c r="C20" s="103"/>
      <c r="D20" s="222"/>
      <c r="E20" s="416" t="s">
        <v>107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8"/>
      <c r="AH20" s="418"/>
      <c r="AI20" s="418"/>
      <c r="AJ20" s="418"/>
      <c r="AK20" s="418"/>
      <c r="AL20" s="418"/>
      <c r="AM20" s="418"/>
      <c r="AN20" s="418"/>
      <c r="AO20" s="418"/>
      <c r="AP20" s="419"/>
      <c r="AQ20" s="420" t="s">
        <v>66</v>
      </c>
      <c r="AR20" s="421"/>
      <c r="AS20" s="422"/>
      <c r="AT20" s="176"/>
      <c r="AU20" s="102"/>
    </row>
    <row r="21" spans="1:49" s="104" customFormat="1" ht="30" customHeight="1" x14ac:dyDescent="0.15">
      <c r="B21" s="102"/>
      <c r="C21" s="103"/>
      <c r="D21" s="222"/>
      <c r="E21" s="423" t="s">
        <v>29</v>
      </c>
      <c r="F21" s="424"/>
      <c r="G21" s="425" t="s">
        <v>67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6"/>
      <c r="AQ21" s="427"/>
      <c r="AR21" s="428"/>
      <c r="AS21" s="429"/>
      <c r="AT21" s="176"/>
      <c r="AU21" s="102"/>
    </row>
    <row r="22" spans="1:49" s="104" customFormat="1" ht="30" customHeight="1" x14ac:dyDescent="0.15">
      <c r="B22" s="102"/>
      <c r="C22" s="103"/>
      <c r="D22" s="222"/>
      <c r="E22" s="423" t="s">
        <v>30</v>
      </c>
      <c r="F22" s="424"/>
      <c r="G22" s="425" t="s">
        <v>18</v>
      </c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6"/>
      <c r="AQ22" s="427"/>
      <c r="AR22" s="428"/>
      <c r="AS22" s="429"/>
      <c r="AT22" s="176"/>
      <c r="AU22" s="102"/>
    </row>
    <row r="23" spans="1:49" s="104" customFormat="1" ht="30" customHeight="1" thickBot="1" x14ac:dyDescent="0.2">
      <c r="B23" s="102"/>
      <c r="C23" s="103"/>
      <c r="D23" s="223"/>
      <c r="E23" s="436" t="s">
        <v>31</v>
      </c>
      <c r="F23" s="437"/>
      <c r="G23" s="438" t="s">
        <v>32</v>
      </c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9"/>
      <c r="AQ23" s="427"/>
      <c r="AR23" s="428"/>
      <c r="AS23" s="429"/>
      <c r="AT23" s="176"/>
      <c r="AU23" s="102"/>
    </row>
    <row r="24" spans="1:49" ht="23.1" customHeight="1" x14ac:dyDescent="0.15">
      <c r="B24" s="97"/>
      <c r="C24" s="176"/>
      <c r="D24" s="221" t="s">
        <v>8</v>
      </c>
      <c r="E24" s="4" t="s">
        <v>3</v>
      </c>
      <c r="F24" s="15"/>
      <c r="G24" s="15"/>
      <c r="H24" s="15"/>
      <c r="I24" s="474" t="s">
        <v>123</v>
      </c>
      <c r="J24" s="474"/>
      <c r="K24" s="474"/>
      <c r="L24" s="474"/>
      <c r="M24" s="474"/>
      <c r="N24" s="474"/>
      <c r="O24" s="474"/>
      <c r="P24" s="474"/>
      <c r="Q24" s="475"/>
      <c r="R24" s="16" t="s">
        <v>1</v>
      </c>
      <c r="S24" s="15"/>
      <c r="T24" s="15"/>
      <c r="U24" s="15"/>
      <c r="V24" s="474" t="s">
        <v>131</v>
      </c>
      <c r="W24" s="474"/>
      <c r="X24" s="474"/>
      <c r="Y24" s="474"/>
      <c r="Z24" s="474"/>
      <c r="AA24" s="474"/>
      <c r="AB24" s="474"/>
      <c r="AC24" s="474"/>
      <c r="AD24" s="474"/>
      <c r="AE24" s="475"/>
      <c r="AF24" s="16" t="s">
        <v>4</v>
      </c>
      <c r="AG24" s="15"/>
      <c r="AH24" s="15"/>
      <c r="AI24" s="15"/>
      <c r="AJ24" s="474" t="s">
        <v>122</v>
      </c>
      <c r="AK24" s="474"/>
      <c r="AL24" s="474"/>
      <c r="AM24" s="474"/>
      <c r="AN24" s="474"/>
      <c r="AO24" s="474"/>
      <c r="AP24" s="474"/>
      <c r="AQ24" s="474"/>
      <c r="AR24" s="474"/>
      <c r="AS24" s="475"/>
      <c r="AT24" s="176"/>
      <c r="AU24" s="97"/>
    </row>
    <row r="25" spans="1:49" ht="22.5" customHeight="1" x14ac:dyDescent="0.15">
      <c r="B25" s="97"/>
      <c r="C25" s="176"/>
      <c r="D25" s="222"/>
      <c r="E25" s="5" t="s">
        <v>27</v>
      </c>
      <c r="F25" s="17"/>
      <c r="G25" s="17"/>
      <c r="H25" s="17"/>
      <c r="I25" s="17"/>
      <c r="J25" s="17"/>
      <c r="K25" s="17"/>
      <c r="L25" s="170"/>
      <c r="M25" s="476" t="s">
        <v>132</v>
      </c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7"/>
      <c r="AT25" s="176"/>
      <c r="AU25" s="97"/>
    </row>
    <row r="26" spans="1:49" ht="23.1" customHeight="1" x14ac:dyDescent="0.15">
      <c r="B26" s="97"/>
      <c r="C26" s="176"/>
      <c r="D26" s="222"/>
      <c r="E26" s="6" t="s">
        <v>33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176"/>
      <c r="AU26" s="97"/>
    </row>
    <row r="27" spans="1:49" ht="23.1" customHeight="1" x14ac:dyDescent="0.15">
      <c r="B27" s="97"/>
      <c r="C27" s="176"/>
      <c r="D27" s="222"/>
      <c r="E27" s="478" t="s">
        <v>141</v>
      </c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80"/>
      <c r="AT27" s="176"/>
      <c r="AU27" s="97"/>
    </row>
    <row r="28" spans="1:49" ht="15" customHeight="1" x14ac:dyDescent="0.15">
      <c r="B28" s="97"/>
      <c r="C28" s="176"/>
      <c r="D28" s="222"/>
      <c r="E28" s="7" t="s">
        <v>2</v>
      </c>
      <c r="F28" s="18"/>
      <c r="G28" s="18"/>
      <c r="H28" s="18"/>
      <c r="I28" s="168"/>
      <c r="J28" s="481" t="s">
        <v>144</v>
      </c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2"/>
      <c r="AT28" s="176"/>
      <c r="AU28" s="97"/>
    </row>
    <row r="29" spans="1:49" ht="23.1" customHeight="1" x14ac:dyDescent="0.15">
      <c r="B29" s="97"/>
      <c r="C29" s="176"/>
      <c r="D29" s="222"/>
      <c r="E29" s="50" t="s">
        <v>51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7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176"/>
      <c r="AU29" s="97"/>
    </row>
    <row r="30" spans="1:49" ht="23.1" customHeight="1" x14ac:dyDescent="0.15">
      <c r="B30" s="97"/>
      <c r="C30" s="176"/>
      <c r="D30" s="222"/>
      <c r="E30" s="483" t="s">
        <v>143</v>
      </c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485"/>
      <c r="AT30" s="176"/>
      <c r="AU30" s="97"/>
    </row>
    <row r="31" spans="1:49" ht="15" customHeight="1" x14ac:dyDescent="0.15">
      <c r="B31" s="97"/>
      <c r="C31" s="176"/>
      <c r="D31" s="222"/>
      <c r="E31" s="10" t="s">
        <v>2</v>
      </c>
      <c r="F31" s="48"/>
      <c r="G31" s="48"/>
      <c r="H31" s="48"/>
      <c r="I31" s="486" t="s">
        <v>133</v>
      </c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7"/>
      <c r="AA31" s="169" t="s">
        <v>5</v>
      </c>
      <c r="AB31" s="85"/>
      <c r="AC31" s="85"/>
      <c r="AD31" s="85"/>
      <c r="AE31" s="86"/>
      <c r="AF31" s="380" t="s">
        <v>120</v>
      </c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2"/>
      <c r="AT31" s="176"/>
      <c r="AU31" s="97"/>
    </row>
    <row r="32" spans="1:49" ht="23.1" customHeight="1" x14ac:dyDescent="0.15">
      <c r="B32" s="97"/>
      <c r="C32" s="176"/>
      <c r="D32" s="222"/>
      <c r="E32" s="3" t="s">
        <v>49</v>
      </c>
      <c r="F32" s="13"/>
      <c r="G32" s="13"/>
      <c r="H32" s="13"/>
      <c r="I32" s="13"/>
      <c r="J32" s="13"/>
      <c r="K32" s="13"/>
      <c r="L32" s="1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4"/>
      <c r="AA32" s="90" t="s">
        <v>6</v>
      </c>
      <c r="AB32" s="91"/>
      <c r="AC32" s="91"/>
      <c r="AD32" s="91"/>
      <c r="AE32" s="92"/>
      <c r="AF32" s="314" t="s">
        <v>104</v>
      </c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6"/>
      <c r="AT32" s="176"/>
      <c r="AU32" s="97"/>
    </row>
    <row r="33" spans="2:52" ht="23.1" customHeight="1" x14ac:dyDescent="0.15">
      <c r="B33" s="97"/>
      <c r="C33" s="176"/>
      <c r="D33" s="222"/>
      <c r="E33" s="488" t="s">
        <v>126</v>
      </c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90"/>
      <c r="AA33" s="491" t="s">
        <v>145</v>
      </c>
      <c r="AB33" s="492"/>
      <c r="AC33" s="492"/>
      <c r="AD33" s="492"/>
      <c r="AE33" s="493"/>
      <c r="AF33" s="396" t="s">
        <v>118</v>
      </c>
      <c r="AG33" s="397"/>
      <c r="AH33" s="397"/>
      <c r="AI33" s="494" t="s">
        <v>134</v>
      </c>
      <c r="AJ33" s="494"/>
      <c r="AK33" s="494"/>
      <c r="AL33" s="163" t="s">
        <v>111</v>
      </c>
      <c r="AM33" s="494" t="s">
        <v>128</v>
      </c>
      <c r="AN33" s="494"/>
      <c r="AO33" s="163" t="s">
        <v>110</v>
      </c>
      <c r="AP33" s="494" t="s">
        <v>128</v>
      </c>
      <c r="AQ33" s="494"/>
      <c r="AR33" s="163" t="s">
        <v>113</v>
      </c>
      <c r="AS33" s="164"/>
      <c r="AT33" s="176"/>
      <c r="AU33" s="97"/>
    </row>
    <row r="34" spans="2:52" ht="23.1" customHeight="1" x14ac:dyDescent="0.15">
      <c r="B34" s="97"/>
      <c r="C34" s="176"/>
      <c r="D34" s="222"/>
      <c r="E34" s="11" t="s">
        <v>74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495" t="s">
        <v>135</v>
      </c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6"/>
      <c r="AT34" s="176"/>
      <c r="AU34" s="97"/>
      <c r="AV34" s="96"/>
      <c r="AW34" s="96"/>
      <c r="AX34" s="105"/>
      <c r="AY34" s="105"/>
      <c r="AZ34" s="105"/>
    </row>
    <row r="35" spans="2:52" ht="23.1" customHeight="1" x14ac:dyDescent="0.15">
      <c r="B35" s="97"/>
      <c r="C35" s="176"/>
      <c r="D35" s="222"/>
      <c r="E35" s="207" t="s">
        <v>22</v>
      </c>
      <c r="F35" s="207"/>
      <c r="G35" s="207"/>
      <c r="H35" s="207"/>
      <c r="I35" s="207"/>
      <c r="J35" s="207"/>
      <c r="K35" s="207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90"/>
      <c r="AA35" s="12" t="s">
        <v>23</v>
      </c>
      <c r="AB35" s="9"/>
      <c r="AC35" s="497" t="s">
        <v>146</v>
      </c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8"/>
      <c r="AT35" s="176"/>
      <c r="AU35" s="97"/>
      <c r="AV35" s="96"/>
      <c r="AW35" s="96"/>
      <c r="AX35" s="105"/>
      <c r="AY35" s="105"/>
      <c r="AZ35" s="105"/>
    </row>
    <row r="36" spans="2:52" ht="23.1" customHeight="1" x14ac:dyDescent="0.15">
      <c r="B36" s="97"/>
      <c r="C36" s="103"/>
      <c r="D36" s="222"/>
      <c r="E36" s="385" t="s">
        <v>42</v>
      </c>
      <c r="F36" s="386"/>
      <c r="G36" s="386"/>
      <c r="H36" s="386"/>
      <c r="I36" s="386"/>
      <c r="J36" s="386"/>
      <c r="K36" s="386"/>
      <c r="L36" s="387"/>
      <c r="M36" s="64" t="s">
        <v>25</v>
      </c>
      <c r="N36" s="391" t="s">
        <v>50</v>
      </c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2"/>
      <c r="AQ36" s="392"/>
      <c r="AR36" s="392"/>
      <c r="AS36" s="393"/>
      <c r="AT36" s="105"/>
      <c r="AU36" s="105"/>
      <c r="AV36" s="105"/>
    </row>
    <row r="37" spans="2:52" ht="23.1" customHeight="1" x14ac:dyDescent="0.15">
      <c r="B37" s="97"/>
      <c r="C37" s="103"/>
      <c r="D37" s="222"/>
      <c r="E37" s="388"/>
      <c r="F37" s="389"/>
      <c r="G37" s="389"/>
      <c r="H37" s="389"/>
      <c r="I37" s="389"/>
      <c r="J37" s="389"/>
      <c r="K37" s="389"/>
      <c r="L37" s="390"/>
      <c r="M37" s="295"/>
      <c r="N37" s="296"/>
      <c r="O37" s="82" t="s">
        <v>43</v>
      </c>
      <c r="P37" s="106"/>
      <c r="Q37" s="82"/>
      <c r="R37" s="83"/>
      <c r="S37" s="83"/>
      <c r="T37" s="83"/>
      <c r="U37" s="83"/>
      <c r="V37" s="83"/>
      <c r="W37" s="167"/>
      <c r="X37" s="84"/>
      <c r="Y37" s="84"/>
      <c r="Z37" s="296"/>
      <c r="AA37" s="296"/>
      <c r="AB37" s="82" t="s">
        <v>44</v>
      </c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394"/>
      <c r="AQ37" s="394"/>
      <c r="AR37" s="394"/>
      <c r="AS37" s="395"/>
      <c r="AT37" s="105"/>
      <c r="AU37" s="105"/>
      <c r="AV37" s="105"/>
    </row>
    <row r="38" spans="2:52" ht="15" customHeight="1" x14ac:dyDescent="0.15">
      <c r="B38" s="102"/>
      <c r="C38" s="103"/>
      <c r="D38" s="222"/>
      <c r="E38" s="297" t="s">
        <v>100</v>
      </c>
      <c r="F38" s="298"/>
      <c r="G38" s="298"/>
      <c r="H38" s="298"/>
      <c r="I38" s="298"/>
      <c r="J38" s="298"/>
      <c r="K38" s="298"/>
      <c r="L38" s="299"/>
      <c r="M38" s="198" t="s">
        <v>52</v>
      </c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9"/>
      <c r="AB38" s="199"/>
      <c r="AC38" s="199"/>
      <c r="AD38" s="199"/>
      <c r="AE38" s="199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200"/>
      <c r="AR38" s="200"/>
      <c r="AS38" s="201"/>
      <c r="AT38" s="176"/>
      <c r="AU38" s="97"/>
      <c r="AV38" s="96"/>
      <c r="AW38" s="96"/>
      <c r="AX38" s="105"/>
      <c r="AY38" s="105"/>
      <c r="AZ38" s="105"/>
    </row>
    <row r="39" spans="2:52" ht="15" customHeight="1" x14ac:dyDescent="0.15">
      <c r="B39" s="102"/>
      <c r="C39" s="103"/>
      <c r="D39" s="222"/>
      <c r="E39" s="297"/>
      <c r="F39" s="298"/>
      <c r="G39" s="298"/>
      <c r="H39" s="298"/>
      <c r="I39" s="298"/>
      <c r="J39" s="298"/>
      <c r="K39" s="298"/>
      <c r="L39" s="299"/>
      <c r="M39" s="198" t="s">
        <v>53</v>
      </c>
      <c r="N39" s="198"/>
      <c r="O39" s="198"/>
      <c r="P39" s="198"/>
      <c r="Q39" s="198" t="s">
        <v>56</v>
      </c>
      <c r="R39" s="198"/>
      <c r="S39" s="198"/>
      <c r="T39" s="198"/>
      <c r="U39" s="198"/>
      <c r="V39" s="198"/>
      <c r="W39" s="198" t="s">
        <v>59</v>
      </c>
      <c r="X39" s="198"/>
      <c r="Y39" s="198"/>
      <c r="Z39" s="198"/>
      <c r="AA39" s="199"/>
      <c r="AB39" s="199"/>
      <c r="AC39" s="199"/>
      <c r="AD39" s="199"/>
      <c r="AE39" s="199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200"/>
      <c r="AR39" s="200"/>
      <c r="AS39" s="201"/>
      <c r="AT39" s="176"/>
      <c r="AU39" s="97"/>
      <c r="AV39" s="96"/>
      <c r="AW39" s="96"/>
      <c r="AX39" s="105"/>
      <c r="AY39" s="105"/>
      <c r="AZ39" s="105"/>
    </row>
    <row r="40" spans="2:52" ht="15" customHeight="1" x14ac:dyDescent="0.15">
      <c r="B40" s="102"/>
      <c r="C40" s="103"/>
      <c r="D40" s="222"/>
      <c r="E40" s="297"/>
      <c r="F40" s="298"/>
      <c r="G40" s="298"/>
      <c r="H40" s="298"/>
      <c r="I40" s="298"/>
      <c r="J40" s="298"/>
      <c r="K40" s="298"/>
      <c r="L40" s="299"/>
      <c r="M40" s="198" t="s">
        <v>54</v>
      </c>
      <c r="N40" s="198"/>
      <c r="O40" s="198"/>
      <c r="P40" s="198"/>
      <c r="Q40" s="198" t="s">
        <v>57</v>
      </c>
      <c r="R40" s="198"/>
      <c r="S40" s="198"/>
      <c r="T40" s="198"/>
      <c r="U40" s="198"/>
      <c r="V40" s="198"/>
      <c r="W40" s="198" t="s">
        <v>60</v>
      </c>
      <c r="X40" s="198"/>
      <c r="Y40" s="198"/>
      <c r="Z40" s="198"/>
      <c r="AA40" s="199"/>
      <c r="AB40" s="199"/>
      <c r="AC40" s="198" t="s">
        <v>68</v>
      </c>
      <c r="AD40" s="202"/>
      <c r="AE40" s="199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200"/>
      <c r="AR40" s="200"/>
      <c r="AS40" s="201"/>
      <c r="AT40" s="176"/>
      <c r="AU40" s="97"/>
      <c r="AV40" s="96"/>
      <c r="AW40" s="96"/>
      <c r="AX40" s="105"/>
      <c r="AY40" s="105"/>
      <c r="AZ40" s="105"/>
    </row>
    <row r="41" spans="2:52" ht="15" customHeight="1" x14ac:dyDescent="0.15">
      <c r="B41" s="102"/>
      <c r="C41" s="103"/>
      <c r="D41" s="222"/>
      <c r="E41" s="300"/>
      <c r="F41" s="301"/>
      <c r="G41" s="301"/>
      <c r="H41" s="301"/>
      <c r="I41" s="301"/>
      <c r="J41" s="301"/>
      <c r="K41" s="301"/>
      <c r="L41" s="302"/>
      <c r="M41" s="203" t="s">
        <v>55</v>
      </c>
      <c r="N41" s="203"/>
      <c r="O41" s="203"/>
      <c r="P41" s="203"/>
      <c r="Q41" s="203" t="s">
        <v>58</v>
      </c>
      <c r="R41" s="203"/>
      <c r="S41" s="203"/>
      <c r="T41" s="203"/>
      <c r="U41" s="203"/>
      <c r="V41" s="203"/>
      <c r="W41" s="203" t="s">
        <v>61</v>
      </c>
      <c r="X41" s="203"/>
      <c r="Y41" s="203"/>
      <c r="Z41" s="203"/>
      <c r="AA41" s="204"/>
      <c r="AB41" s="204"/>
      <c r="AC41" s="204"/>
      <c r="AD41" s="204"/>
      <c r="AE41" s="204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5"/>
      <c r="AR41" s="205"/>
      <c r="AS41" s="206"/>
      <c r="AT41" s="176"/>
      <c r="AU41" s="97"/>
      <c r="AV41" s="96"/>
      <c r="AW41" s="96"/>
      <c r="AX41" s="105"/>
      <c r="AY41" s="105"/>
      <c r="AZ41" s="105"/>
    </row>
    <row r="42" spans="2:52" ht="15" customHeight="1" x14ac:dyDescent="0.15">
      <c r="B42" s="102"/>
      <c r="C42" s="103"/>
      <c r="D42" s="222"/>
      <c r="E42" s="183" t="s">
        <v>2</v>
      </c>
      <c r="F42" s="184"/>
      <c r="G42" s="184"/>
      <c r="H42" s="184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4"/>
      <c r="AA42" s="305" t="s">
        <v>5</v>
      </c>
      <c r="AB42" s="306"/>
      <c r="AC42" s="306"/>
      <c r="AD42" s="306"/>
      <c r="AE42" s="307"/>
      <c r="AF42" s="308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10"/>
      <c r="AT42" s="176"/>
      <c r="AU42" s="97"/>
      <c r="AV42" s="96"/>
      <c r="AW42" s="96"/>
      <c r="AX42" s="105"/>
      <c r="AY42" s="105"/>
      <c r="AZ42" s="105"/>
    </row>
    <row r="43" spans="2:52" ht="23.1" customHeight="1" x14ac:dyDescent="0.15">
      <c r="B43" s="102"/>
      <c r="C43" s="103"/>
      <c r="D43" s="222"/>
      <c r="E43" s="185" t="s">
        <v>84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248" t="s">
        <v>6</v>
      </c>
      <c r="AB43" s="249"/>
      <c r="AC43" s="249"/>
      <c r="AD43" s="249"/>
      <c r="AE43" s="250"/>
      <c r="AF43" s="406" t="s">
        <v>112</v>
      </c>
      <c r="AG43" s="407"/>
      <c r="AH43" s="407"/>
      <c r="AI43" s="187"/>
      <c r="AJ43" s="407"/>
      <c r="AK43" s="407"/>
      <c r="AL43" s="187" t="s">
        <v>111</v>
      </c>
      <c r="AM43" s="407"/>
      <c r="AN43" s="407"/>
      <c r="AO43" s="187" t="s">
        <v>110</v>
      </c>
      <c r="AP43" s="407"/>
      <c r="AQ43" s="407"/>
      <c r="AR43" s="187" t="s">
        <v>113</v>
      </c>
      <c r="AS43" s="188"/>
      <c r="AT43" s="176"/>
      <c r="AU43" s="97"/>
      <c r="AV43" s="96"/>
      <c r="AW43" s="96"/>
      <c r="AX43" s="105"/>
      <c r="AY43" s="105"/>
      <c r="AZ43" s="105"/>
    </row>
    <row r="44" spans="2:52" ht="23.1" customHeight="1" x14ac:dyDescent="0.15">
      <c r="B44" s="102"/>
      <c r="C44" s="103"/>
      <c r="D44" s="222"/>
      <c r="E44" s="403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5"/>
      <c r="AA44" s="251"/>
      <c r="AB44" s="252"/>
      <c r="AC44" s="252"/>
      <c r="AD44" s="252"/>
      <c r="AE44" s="253"/>
      <c r="AF44" s="254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6"/>
      <c r="AT44" s="176"/>
      <c r="AU44" s="97"/>
      <c r="AV44" s="96"/>
      <c r="AW44" s="96"/>
      <c r="AX44" s="105"/>
      <c r="AY44" s="105"/>
      <c r="AZ44" s="105"/>
    </row>
    <row r="45" spans="2:52" ht="23.1" customHeight="1" x14ac:dyDescent="0.15">
      <c r="B45" s="102"/>
      <c r="C45" s="103"/>
      <c r="D45" s="222"/>
      <c r="E45" s="18" t="s">
        <v>34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65" t="s">
        <v>35</v>
      </c>
      <c r="AB45" s="66"/>
      <c r="AC45" s="67"/>
      <c r="AD45" s="67"/>
      <c r="AE45" s="67"/>
      <c r="AF45" s="107"/>
      <c r="AG45" s="42"/>
      <c r="AH45" s="41" t="s">
        <v>101</v>
      </c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9"/>
      <c r="AT45" s="176"/>
      <c r="AU45" s="97"/>
      <c r="AV45" s="96"/>
      <c r="AW45" s="96"/>
      <c r="AX45" s="105"/>
      <c r="AY45" s="105"/>
      <c r="AZ45" s="105"/>
    </row>
    <row r="46" spans="2:52" ht="23.1" customHeight="1" x14ac:dyDescent="0.15">
      <c r="B46" s="102"/>
      <c r="C46" s="103"/>
      <c r="D46" s="222"/>
      <c r="E46" s="70" t="s">
        <v>36</v>
      </c>
      <c r="F46" s="165" t="s">
        <v>20</v>
      </c>
      <c r="G46" s="165"/>
      <c r="I46" s="165" t="s">
        <v>37</v>
      </c>
      <c r="J46" s="72"/>
      <c r="K46" s="165" t="s">
        <v>38</v>
      </c>
      <c r="L46" s="165"/>
      <c r="N46" s="72"/>
      <c r="O46" s="165" t="s">
        <v>39</v>
      </c>
      <c r="P46" s="165"/>
      <c r="Q46" s="165"/>
      <c r="S46" s="72"/>
      <c r="T46" s="165" t="s">
        <v>40</v>
      </c>
      <c r="U46" s="165"/>
      <c r="V46" s="165"/>
      <c r="X46" s="165"/>
      <c r="Y46" s="73" t="s">
        <v>19</v>
      </c>
      <c r="Z46" s="74"/>
      <c r="AA46" s="15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8"/>
      <c r="AT46" s="176"/>
      <c r="AU46" s="97"/>
      <c r="AV46" s="96"/>
      <c r="AW46" s="96"/>
      <c r="AX46" s="105"/>
      <c r="AY46" s="105"/>
      <c r="AZ46" s="105"/>
    </row>
    <row r="47" spans="2:52" ht="23.1" customHeight="1" thickBot="1" x14ac:dyDescent="0.2">
      <c r="B47" s="102"/>
      <c r="C47" s="103"/>
      <c r="D47" s="223"/>
      <c r="E47" s="79" t="s">
        <v>41</v>
      </c>
      <c r="F47" s="179"/>
      <c r="G47" s="166" t="s">
        <v>21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80"/>
      <c r="AA47" s="81"/>
      <c r="AB47" s="465" t="s">
        <v>148</v>
      </c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6"/>
      <c r="AT47" s="176"/>
      <c r="AU47" s="97"/>
      <c r="AV47" s="96"/>
      <c r="AW47" s="96"/>
      <c r="AX47" s="105"/>
      <c r="AY47" s="105"/>
      <c r="AZ47" s="105"/>
    </row>
    <row r="48" spans="2:52" ht="15" customHeight="1" thickBot="1" x14ac:dyDescent="0.2">
      <c r="B48" s="102"/>
      <c r="C48" s="176"/>
      <c r="D48" s="78"/>
      <c r="E48" s="75"/>
      <c r="F48" s="177"/>
      <c r="G48" s="13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7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176"/>
      <c r="AU48" s="97"/>
      <c r="AV48" s="96"/>
      <c r="AW48" s="96"/>
      <c r="AX48" s="105"/>
      <c r="AY48" s="105"/>
      <c r="AZ48" s="105"/>
    </row>
    <row r="49" spans="1:52" s="101" customFormat="1" ht="23.1" customHeight="1" x14ac:dyDescent="0.15">
      <c r="A49" s="108"/>
      <c r="B49" s="109"/>
      <c r="C49" s="110"/>
      <c r="D49" s="221" t="s">
        <v>10</v>
      </c>
      <c r="E49" s="208" t="s">
        <v>47</v>
      </c>
      <c r="F49" s="209"/>
      <c r="G49" s="209"/>
      <c r="H49" s="209"/>
      <c r="I49" s="209"/>
      <c r="J49" s="209"/>
      <c r="K49" s="209"/>
      <c r="L49" s="209"/>
      <c r="M49" s="209"/>
      <c r="N49" s="210"/>
      <c r="O49" s="211" t="s">
        <v>48</v>
      </c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211" t="s">
        <v>11</v>
      </c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379"/>
      <c r="AT49" s="110"/>
      <c r="AU49" s="109"/>
      <c r="AV49" s="99"/>
      <c r="AW49" s="111"/>
      <c r="AX49" s="112"/>
      <c r="AY49" s="112"/>
      <c r="AZ49" s="112"/>
    </row>
    <row r="50" spans="1:52" s="115" customFormat="1" ht="23.1" customHeight="1" x14ac:dyDescent="0.15">
      <c r="A50" s="99"/>
      <c r="B50" s="109"/>
      <c r="C50" s="110"/>
      <c r="D50" s="222"/>
      <c r="E50" s="240">
        <v>1</v>
      </c>
      <c r="F50" s="235"/>
      <c r="G50" s="236"/>
      <c r="H50" s="236"/>
      <c r="I50" s="236"/>
      <c r="J50" s="236"/>
      <c r="K50" s="236"/>
      <c r="L50" s="236"/>
      <c r="M50" s="236"/>
      <c r="N50" s="237"/>
      <c r="O50" s="467" t="s">
        <v>147</v>
      </c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9"/>
      <c r="AF50" s="242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6"/>
      <c r="AT50" s="110"/>
      <c r="AU50" s="109"/>
      <c r="AV50" s="108"/>
      <c r="AW50" s="113"/>
      <c r="AX50" s="114"/>
      <c r="AY50" s="114"/>
      <c r="AZ50" s="114"/>
    </row>
    <row r="51" spans="1:52" s="101" customFormat="1" ht="23.1" customHeight="1" x14ac:dyDescent="0.15">
      <c r="A51" s="99"/>
      <c r="B51" s="109"/>
      <c r="C51" s="110"/>
      <c r="D51" s="222"/>
      <c r="E51" s="241"/>
      <c r="F51" s="233"/>
      <c r="G51" s="234"/>
      <c r="H51" s="156" t="s">
        <v>111</v>
      </c>
      <c r="I51" s="234"/>
      <c r="J51" s="234"/>
      <c r="K51" s="156" t="s">
        <v>110</v>
      </c>
      <c r="L51" s="234"/>
      <c r="M51" s="234"/>
      <c r="N51" s="158" t="s">
        <v>113</v>
      </c>
      <c r="O51" s="470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2"/>
      <c r="AF51" s="233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47"/>
      <c r="AT51" s="110"/>
      <c r="AU51" s="109"/>
      <c r="AV51" s="99"/>
      <c r="AW51" s="111"/>
      <c r="AX51" s="112"/>
      <c r="AY51" s="112"/>
      <c r="AZ51" s="112"/>
    </row>
    <row r="52" spans="1:52" s="101" customFormat="1" ht="23.1" customHeight="1" x14ac:dyDescent="0.15">
      <c r="A52" s="108"/>
      <c r="B52" s="109"/>
      <c r="C52" s="110"/>
      <c r="D52" s="222"/>
      <c r="E52" s="240">
        <v>2</v>
      </c>
      <c r="F52" s="235"/>
      <c r="G52" s="236"/>
      <c r="H52" s="236"/>
      <c r="I52" s="236"/>
      <c r="J52" s="236"/>
      <c r="K52" s="236"/>
      <c r="L52" s="236"/>
      <c r="M52" s="236"/>
      <c r="N52" s="237"/>
      <c r="O52" s="235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7"/>
      <c r="AF52" s="242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6"/>
      <c r="AT52" s="110"/>
      <c r="AU52" s="109"/>
      <c r="AV52" s="99"/>
      <c r="AW52" s="111"/>
      <c r="AX52" s="112"/>
      <c r="AY52" s="112"/>
      <c r="AZ52" s="112"/>
    </row>
    <row r="53" spans="1:52" s="115" customFormat="1" ht="23.1" customHeight="1" x14ac:dyDescent="0.15">
      <c r="A53" s="99"/>
      <c r="B53" s="109"/>
      <c r="C53" s="110"/>
      <c r="D53" s="222"/>
      <c r="E53" s="241"/>
      <c r="F53" s="233"/>
      <c r="G53" s="234"/>
      <c r="H53" s="156" t="s">
        <v>111</v>
      </c>
      <c r="I53" s="234"/>
      <c r="J53" s="234"/>
      <c r="K53" s="156" t="s">
        <v>110</v>
      </c>
      <c r="L53" s="234"/>
      <c r="M53" s="234"/>
      <c r="N53" s="158" t="s">
        <v>113</v>
      </c>
      <c r="O53" s="462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4"/>
      <c r="AF53" s="233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47"/>
      <c r="AT53" s="110"/>
      <c r="AU53" s="109"/>
      <c r="AV53" s="108"/>
      <c r="AW53" s="113"/>
      <c r="AX53" s="114"/>
      <c r="AY53" s="114"/>
      <c r="AZ53" s="114"/>
    </row>
    <row r="54" spans="1:52" s="101" customFormat="1" ht="23.1" customHeight="1" x14ac:dyDescent="0.15">
      <c r="A54" s="99"/>
      <c r="B54" s="109"/>
      <c r="C54" s="110"/>
      <c r="D54" s="222"/>
      <c r="E54" s="240">
        <v>3</v>
      </c>
      <c r="F54" s="235"/>
      <c r="G54" s="236"/>
      <c r="H54" s="236"/>
      <c r="I54" s="236"/>
      <c r="J54" s="236"/>
      <c r="K54" s="236"/>
      <c r="L54" s="236"/>
      <c r="M54" s="236"/>
      <c r="N54" s="237"/>
      <c r="O54" s="235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7"/>
      <c r="AF54" s="242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6"/>
      <c r="AT54" s="110"/>
      <c r="AU54" s="109"/>
      <c r="AV54" s="99"/>
      <c r="AW54" s="111"/>
      <c r="AX54" s="112"/>
      <c r="AY54" s="112"/>
      <c r="AZ54" s="112"/>
    </row>
    <row r="55" spans="1:52" s="101" customFormat="1" ht="23.1" customHeight="1" x14ac:dyDescent="0.15">
      <c r="A55" s="108"/>
      <c r="B55" s="109"/>
      <c r="C55" s="110"/>
      <c r="D55" s="222"/>
      <c r="E55" s="241"/>
      <c r="F55" s="233"/>
      <c r="G55" s="234"/>
      <c r="H55" s="156" t="s">
        <v>111</v>
      </c>
      <c r="I55" s="234"/>
      <c r="J55" s="234"/>
      <c r="K55" s="156" t="s">
        <v>110</v>
      </c>
      <c r="L55" s="234"/>
      <c r="M55" s="234"/>
      <c r="N55" s="158" t="s">
        <v>113</v>
      </c>
      <c r="O55" s="462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4"/>
      <c r="AF55" s="233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47"/>
      <c r="AT55" s="110"/>
      <c r="AU55" s="109"/>
      <c r="AV55" s="99"/>
      <c r="AW55" s="111"/>
      <c r="AX55" s="112"/>
      <c r="AY55" s="112"/>
      <c r="AZ55" s="112"/>
    </row>
    <row r="56" spans="1:52" s="115" customFormat="1" ht="23.1" customHeight="1" x14ac:dyDescent="0.15">
      <c r="A56" s="108"/>
      <c r="B56" s="109"/>
      <c r="C56" s="110"/>
      <c r="D56" s="222"/>
      <c r="E56" s="240">
        <v>4</v>
      </c>
      <c r="F56" s="235"/>
      <c r="G56" s="236"/>
      <c r="H56" s="236"/>
      <c r="I56" s="236"/>
      <c r="J56" s="236"/>
      <c r="K56" s="236"/>
      <c r="L56" s="236"/>
      <c r="M56" s="236"/>
      <c r="N56" s="237"/>
      <c r="O56" s="235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7"/>
      <c r="AF56" s="242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6"/>
      <c r="AT56" s="110"/>
      <c r="AU56" s="109"/>
      <c r="AV56" s="108"/>
      <c r="AW56" s="113"/>
      <c r="AX56" s="114"/>
      <c r="AY56" s="114"/>
      <c r="AZ56" s="114"/>
    </row>
    <row r="57" spans="1:52" s="115" customFormat="1" ht="23.1" customHeight="1" thickBot="1" x14ac:dyDescent="0.2">
      <c r="A57" s="108"/>
      <c r="B57" s="109"/>
      <c r="C57" s="110"/>
      <c r="D57" s="223"/>
      <c r="E57" s="261"/>
      <c r="F57" s="233"/>
      <c r="G57" s="234"/>
      <c r="H57" s="156" t="s">
        <v>111</v>
      </c>
      <c r="I57" s="234"/>
      <c r="J57" s="234"/>
      <c r="K57" s="156" t="s">
        <v>110</v>
      </c>
      <c r="L57" s="234"/>
      <c r="M57" s="234"/>
      <c r="N57" s="158" t="s">
        <v>113</v>
      </c>
      <c r="O57" s="473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3"/>
      <c r="AF57" s="262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5"/>
      <c r="AT57" s="110"/>
      <c r="AU57" s="109"/>
      <c r="AV57" s="108"/>
      <c r="AW57" s="113"/>
      <c r="AX57" s="114"/>
      <c r="AY57" s="114"/>
      <c r="AZ57" s="114"/>
    </row>
    <row r="58" spans="1:52" ht="34.5" customHeight="1" x14ac:dyDescent="0.15">
      <c r="B58" s="97"/>
      <c r="C58" s="103"/>
      <c r="D58" s="221" t="s">
        <v>9</v>
      </c>
      <c r="E58" s="272" t="s">
        <v>64</v>
      </c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4"/>
      <c r="AP58" s="275"/>
      <c r="AQ58" s="275"/>
      <c r="AR58" s="275"/>
      <c r="AS58" s="276"/>
      <c r="AT58" s="116"/>
      <c r="AU58" s="116"/>
    </row>
    <row r="59" spans="1:52" ht="35.1" customHeight="1" x14ac:dyDescent="0.15">
      <c r="B59" s="97"/>
      <c r="C59" s="103"/>
      <c r="D59" s="222"/>
      <c r="E59" s="277" t="s">
        <v>106</v>
      </c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9"/>
      <c r="AP59" s="280"/>
      <c r="AQ59" s="280"/>
      <c r="AR59" s="280"/>
      <c r="AS59" s="281"/>
      <c r="AT59" s="116"/>
      <c r="AU59" s="116"/>
    </row>
    <row r="60" spans="1:52" ht="35.1" customHeight="1" x14ac:dyDescent="0.15">
      <c r="B60" s="109"/>
      <c r="C60" s="110"/>
      <c r="D60" s="222"/>
      <c r="E60" s="282" t="s">
        <v>63</v>
      </c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15"/>
      <c r="X60" s="215"/>
      <c r="Y60" s="215"/>
      <c r="Z60" s="215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3"/>
      <c r="AP60" s="214"/>
      <c r="AQ60" s="215"/>
      <c r="AR60" s="215"/>
      <c r="AS60" s="216"/>
      <c r="AT60" s="110"/>
      <c r="AU60" s="109"/>
      <c r="AV60" s="96"/>
      <c r="AW60" s="117"/>
      <c r="AX60" s="116"/>
      <c r="AY60" s="116"/>
      <c r="AZ60" s="116"/>
    </row>
    <row r="61" spans="1:52" ht="35.1" customHeight="1" x14ac:dyDescent="0.15">
      <c r="B61" s="109"/>
      <c r="C61" s="110"/>
      <c r="D61" s="222"/>
      <c r="E61" s="189" t="s">
        <v>75</v>
      </c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1"/>
      <c r="X61" s="191"/>
      <c r="Y61" s="191"/>
      <c r="Z61" s="191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3"/>
      <c r="AP61" s="214"/>
      <c r="AQ61" s="215"/>
      <c r="AR61" s="215"/>
      <c r="AS61" s="216"/>
      <c r="AT61" s="110"/>
      <c r="AU61" s="109"/>
      <c r="AV61" s="96"/>
      <c r="AW61" s="117"/>
      <c r="AX61" s="116"/>
      <c r="AY61" s="116"/>
      <c r="AZ61" s="116"/>
    </row>
    <row r="62" spans="1:52" ht="35.1" customHeight="1" x14ac:dyDescent="0.15">
      <c r="B62" s="109"/>
      <c r="C62" s="110"/>
      <c r="D62" s="222"/>
      <c r="E62" s="332" t="s">
        <v>62</v>
      </c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4"/>
      <c r="AP62" s="335"/>
      <c r="AQ62" s="336"/>
      <c r="AR62" s="336"/>
      <c r="AS62" s="337"/>
      <c r="AT62" s="110"/>
      <c r="AU62" s="109"/>
      <c r="AV62" s="96"/>
      <c r="AW62" s="117"/>
      <c r="AX62" s="116"/>
      <c r="AY62" s="116"/>
      <c r="AZ62" s="116"/>
    </row>
    <row r="63" spans="1:52" s="122" customFormat="1" ht="18" customHeight="1" x14ac:dyDescent="0.15">
      <c r="A63" s="118"/>
      <c r="B63" s="109"/>
      <c r="C63" s="110"/>
      <c r="D63" s="222"/>
      <c r="E63" s="194" t="s">
        <v>2</v>
      </c>
      <c r="F63" s="195"/>
      <c r="G63" s="195"/>
      <c r="H63" s="195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9"/>
      <c r="AA63" s="340" t="s">
        <v>102</v>
      </c>
      <c r="AB63" s="341"/>
      <c r="AC63" s="341"/>
      <c r="AD63" s="341"/>
      <c r="AE63" s="342"/>
      <c r="AF63" s="349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1"/>
      <c r="AT63" s="110"/>
      <c r="AU63" s="109"/>
      <c r="AV63" s="119"/>
      <c r="AW63" s="120"/>
      <c r="AX63" s="121"/>
      <c r="AY63" s="121"/>
      <c r="AZ63" s="121"/>
    </row>
    <row r="64" spans="1:52" s="125" customFormat="1" ht="23.1" customHeight="1" x14ac:dyDescent="0.15">
      <c r="A64" s="118"/>
      <c r="B64" s="109"/>
      <c r="C64" s="110"/>
      <c r="D64" s="222"/>
      <c r="E64" s="196" t="s">
        <v>65</v>
      </c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343"/>
      <c r="AB64" s="344"/>
      <c r="AC64" s="344"/>
      <c r="AD64" s="344"/>
      <c r="AE64" s="345"/>
      <c r="AF64" s="352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4"/>
      <c r="AT64" s="110"/>
      <c r="AU64" s="109"/>
      <c r="AV64" s="118"/>
      <c r="AW64" s="123"/>
      <c r="AX64" s="124"/>
      <c r="AY64" s="124"/>
      <c r="AZ64" s="124"/>
    </row>
    <row r="65" spans="1:52" s="125" customFormat="1" ht="23.1" customHeight="1" thickBot="1" x14ac:dyDescent="0.2">
      <c r="A65" s="119"/>
      <c r="B65" s="109"/>
      <c r="C65" s="110"/>
      <c r="D65" s="223"/>
      <c r="E65" s="197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9"/>
      <c r="AA65" s="346"/>
      <c r="AB65" s="347"/>
      <c r="AC65" s="347"/>
      <c r="AD65" s="347"/>
      <c r="AE65" s="348"/>
      <c r="AF65" s="355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7"/>
      <c r="AT65" s="110"/>
      <c r="AU65" s="109"/>
      <c r="AV65" s="118"/>
      <c r="AW65" s="123"/>
      <c r="AX65" s="124"/>
      <c r="AY65" s="124"/>
      <c r="AZ65" s="124"/>
    </row>
    <row r="66" spans="1:52" s="122" customFormat="1" ht="22.5" customHeight="1" x14ac:dyDescent="0.15">
      <c r="A66" s="119"/>
      <c r="B66" s="109"/>
      <c r="C66" s="110"/>
      <c r="D66" s="238" t="s">
        <v>12</v>
      </c>
      <c r="E66" s="365"/>
      <c r="F66" s="366"/>
      <c r="G66" s="174" t="s">
        <v>81</v>
      </c>
      <c r="H66" s="161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61"/>
      <c r="AA66" s="161"/>
      <c r="AB66" s="366"/>
      <c r="AC66" s="366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3"/>
      <c r="AT66" s="110"/>
      <c r="AU66" s="109"/>
      <c r="AV66" s="119"/>
      <c r="AW66" s="126"/>
      <c r="AX66" s="126"/>
      <c r="AY66" s="126"/>
      <c r="AZ66" s="126"/>
    </row>
    <row r="67" spans="1:52" s="122" customFormat="1" ht="22.5" customHeight="1" x14ac:dyDescent="0.15">
      <c r="A67" s="119"/>
      <c r="B67" s="109"/>
      <c r="C67" s="110"/>
      <c r="D67" s="364"/>
      <c r="E67" s="367"/>
      <c r="F67" s="368"/>
      <c r="G67" s="32" t="s">
        <v>85</v>
      </c>
      <c r="H67" s="2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368"/>
      <c r="AA67" s="368"/>
      <c r="AB67" s="368"/>
      <c r="AC67" s="368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4"/>
      <c r="AT67" s="110"/>
      <c r="AU67" s="109"/>
      <c r="AV67" s="119"/>
      <c r="AW67" s="126"/>
      <c r="AX67" s="126"/>
      <c r="AY67" s="126"/>
      <c r="AZ67" s="126"/>
    </row>
    <row r="68" spans="1:52" s="122" customFormat="1" ht="22.5" customHeight="1" x14ac:dyDescent="0.15">
      <c r="A68" s="119"/>
      <c r="B68" s="109"/>
      <c r="C68" s="110"/>
      <c r="D68" s="364"/>
      <c r="E68" s="367"/>
      <c r="F68" s="368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68"/>
      <c r="AA68" s="368"/>
      <c r="AB68" s="368"/>
      <c r="AC68" s="368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  <c r="AP68" s="375"/>
      <c r="AQ68" s="375"/>
      <c r="AR68" s="375"/>
      <c r="AS68" s="376"/>
      <c r="AT68" s="110"/>
      <c r="AU68" s="109"/>
      <c r="AV68" s="119"/>
      <c r="AW68" s="126"/>
      <c r="AX68" s="126"/>
      <c r="AY68" s="126"/>
      <c r="AZ68" s="126"/>
    </row>
    <row r="69" spans="1:52" s="122" customFormat="1" ht="22.5" customHeight="1" thickBot="1" x14ac:dyDescent="0.2">
      <c r="A69" s="119"/>
      <c r="B69" s="109"/>
      <c r="C69" s="110"/>
      <c r="D69" s="239"/>
      <c r="E69" s="369"/>
      <c r="F69" s="370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62"/>
      <c r="AA69" s="162"/>
      <c r="AB69" s="370"/>
      <c r="AC69" s="370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8"/>
      <c r="AT69" s="110"/>
      <c r="AU69" s="109"/>
      <c r="AV69" s="119"/>
      <c r="AW69" s="126"/>
      <c r="AX69" s="126"/>
      <c r="AY69" s="126"/>
      <c r="AZ69" s="126"/>
    </row>
    <row r="70" spans="1:52" s="115" customFormat="1" ht="69" customHeight="1" thickBot="1" x14ac:dyDescent="0.2">
      <c r="A70" s="96"/>
      <c r="B70" s="109"/>
      <c r="C70" s="110"/>
      <c r="D70" s="173" t="s">
        <v>11</v>
      </c>
      <c r="E70" s="451" t="s">
        <v>149</v>
      </c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2"/>
      <c r="AO70" s="452"/>
      <c r="AP70" s="452"/>
      <c r="AQ70" s="452"/>
      <c r="AR70" s="452"/>
      <c r="AS70" s="453"/>
      <c r="AT70" s="110"/>
      <c r="AU70" s="109"/>
      <c r="AV70" s="108"/>
      <c r="AW70" s="113"/>
      <c r="AX70" s="114"/>
      <c r="AY70" s="114"/>
      <c r="AZ70" s="114"/>
    </row>
    <row r="71" spans="1:52" s="122" customFormat="1" ht="15" customHeight="1" x14ac:dyDescent="0.15">
      <c r="A71" s="119"/>
      <c r="B71" s="97"/>
      <c r="C71" s="103"/>
      <c r="D71" s="221" t="s">
        <v>45</v>
      </c>
      <c r="E71" s="54" t="s">
        <v>2</v>
      </c>
      <c r="F71" s="55"/>
      <c r="G71" s="55"/>
      <c r="H71" s="55"/>
      <c r="I71" s="454" t="s">
        <v>136</v>
      </c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5"/>
      <c r="AF71" s="56" t="s">
        <v>7</v>
      </c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7"/>
      <c r="AT71" s="116"/>
      <c r="AU71" s="116"/>
      <c r="AV71" s="119"/>
      <c r="AW71" s="126"/>
      <c r="AX71" s="126"/>
      <c r="AY71" s="126"/>
      <c r="AZ71" s="126"/>
    </row>
    <row r="72" spans="1:52" s="122" customFormat="1" ht="23.1" customHeight="1" x14ac:dyDescent="0.15">
      <c r="A72" s="119"/>
      <c r="B72" s="97"/>
      <c r="C72" s="103"/>
      <c r="D72" s="222"/>
      <c r="E72" s="14" t="s">
        <v>46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9"/>
      <c r="AG72" s="456" t="s">
        <v>137</v>
      </c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7"/>
      <c r="AT72" s="116"/>
      <c r="AU72" s="116"/>
      <c r="AV72" s="119"/>
      <c r="AW72" s="120"/>
      <c r="AX72" s="121"/>
      <c r="AY72" s="121"/>
      <c r="AZ72" s="121"/>
    </row>
    <row r="73" spans="1:52" s="122" customFormat="1" ht="23.1" customHeight="1" thickBot="1" x14ac:dyDescent="0.2">
      <c r="A73" s="96"/>
      <c r="B73" s="97"/>
      <c r="C73" s="103"/>
      <c r="D73" s="223"/>
      <c r="E73" s="21"/>
      <c r="F73" s="460" t="s">
        <v>126</v>
      </c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1"/>
      <c r="AF73" s="22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9"/>
      <c r="AT73" s="116"/>
      <c r="AU73" s="116"/>
      <c r="AV73" s="119"/>
      <c r="AW73" s="120"/>
      <c r="AX73" s="121"/>
      <c r="AY73" s="121"/>
      <c r="AZ73" s="121"/>
    </row>
    <row r="74" spans="1:52" s="122" customFormat="1" ht="6" customHeight="1" x14ac:dyDescent="0.15">
      <c r="A74" s="96"/>
      <c r="B74" s="97"/>
      <c r="C74" s="103"/>
      <c r="D74" s="78"/>
      <c r="E74" s="5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13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13"/>
      <c r="AT74" s="116"/>
      <c r="AU74" s="116"/>
      <c r="AV74" s="119"/>
      <c r="AW74" s="120"/>
      <c r="AX74" s="121"/>
      <c r="AY74" s="121"/>
      <c r="AZ74" s="121"/>
    </row>
    <row r="75" spans="1:52" s="122" customFormat="1" ht="13.5" customHeight="1" x14ac:dyDescent="0.15">
      <c r="A75" s="96"/>
      <c r="B75" s="97"/>
      <c r="C75" s="103"/>
      <c r="D75" s="13" t="s">
        <v>76</v>
      </c>
      <c r="E75" s="5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3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13"/>
      <c r="AT75" s="116"/>
      <c r="AU75" s="116"/>
      <c r="AV75" s="119"/>
      <c r="AW75" s="120"/>
      <c r="AX75" s="121"/>
      <c r="AY75" s="121"/>
      <c r="AZ75" s="121"/>
    </row>
    <row r="76" spans="1:52" s="145" customFormat="1" ht="13.5" customHeight="1" x14ac:dyDescent="0.15">
      <c r="A76" s="1"/>
      <c r="B76" s="178"/>
      <c r="C76" s="23"/>
      <c r="D76" s="87"/>
      <c r="E76" s="146" t="s">
        <v>77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88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88"/>
      <c r="AT76" s="2"/>
      <c r="AU76" s="2"/>
      <c r="AV76" s="89"/>
      <c r="AW76" s="143"/>
      <c r="AX76" s="144"/>
      <c r="AY76" s="144"/>
      <c r="AZ76" s="144"/>
    </row>
    <row r="77" spans="1:52" s="145" customFormat="1" ht="13.5" customHeight="1" x14ac:dyDescent="0.15">
      <c r="A77" s="1"/>
      <c r="B77" s="178"/>
      <c r="C77" s="23"/>
      <c r="D77" s="87"/>
      <c r="E77" s="146" t="s">
        <v>78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88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88"/>
      <c r="AT77" s="2"/>
      <c r="AU77" s="2"/>
      <c r="AV77" s="89"/>
      <c r="AW77" s="143"/>
      <c r="AX77" s="144"/>
      <c r="AY77" s="144"/>
      <c r="AZ77" s="144"/>
    </row>
    <row r="78" spans="1:52" s="145" customFormat="1" ht="13.5" customHeight="1" x14ac:dyDescent="0.15">
      <c r="A78" s="1"/>
      <c r="B78" s="178"/>
      <c r="C78" s="23"/>
      <c r="D78" s="87"/>
      <c r="E78" s="146" t="s">
        <v>90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88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88"/>
      <c r="AT78" s="2"/>
      <c r="AU78" s="2"/>
      <c r="AV78" s="89"/>
      <c r="AW78" s="143"/>
      <c r="AX78" s="144"/>
      <c r="AY78" s="144"/>
      <c r="AZ78" s="144"/>
    </row>
    <row r="79" spans="1:52" s="145" customFormat="1" ht="13.5" customHeight="1" x14ac:dyDescent="0.15">
      <c r="A79" s="1"/>
      <c r="B79" s="178"/>
      <c r="C79" s="23"/>
      <c r="D79" s="87"/>
      <c r="E79" s="146" t="s">
        <v>89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88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88"/>
      <c r="AT79" s="2"/>
      <c r="AU79" s="2"/>
      <c r="AV79" s="89"/>
      <c r="AW79" s="143"/>
      <c r="AX79" s="144"/>
      <c r="AY79" s="144"/>
      <c r="AZ79" s="144"/>
    </row>
    <row r="80" spans="1:52" s="145" customFormat="1" ht="13.5" customHeight="1" x14ac:dyDescent="0.15">
      <c r="A80" s="1"/>
      <c r="B80" s="178"/>
      <c r="C80" s="23"/>
      <c r="D80" s="87"/>
      <c r="E80" s="146" t="s">
        <v>79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88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88"/>
      <c r="AT80" s="2"/>
      <c r="AU80" s="2"/>
      <c r="AV80" s="89"/>
      <c r="AW80" s="143"/>
      <c r="AX80" s="144"/>
      <c r="AY80" s="144"/>
      <c r="AZ80" s="144"/>
    </row>
    <row r="81" spans="1:52" s="145" customFormat="1" ht="13.5" customHeight="1" x14ac:dyDescent="0.15">
      <c r="A81" s="1"/>
      <c r="B81" s="178"/>
      <c r="C81" s="23"/>
      <c r="D81" s="87"/>
      <c r="E81" s="146" t="s">
        <v>82</v>
      </c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88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88"/>
      <c r="AT81" s="2"/>
      <c r="AU81" s="2"/>
      <c r="AV81" s="89"/>
      <c r="AW81" s="143"/>
      <c r="AX81" s="144"/>
      <c r="AY81" s="144"/>
      <c r="AZ81" s="144"/>
    </row>
    <row r="82" spans="1:52" s="145" customFormat="1" ht="13.5" customHeight="1" x14ac:dyDescent="0.15">
      <c r="A82" s="1"/>
      <c r="B82" s="178"/>
      <c r="C82" s="23"/>
      <c r="D82" s="87"/>
      <c r="E82" s="146" t="s">
        <v>80</v>
      </c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88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88"/>
      <c r="AT82" s="2"/>
      <c r="AU82" s="2"/>
      <c r="AV82" s="89"/>
      <c r="AW82" s="143"/>
      <c r="AX82" s="144"/>
      <c r="AY82" s="144"/>
      <c r="AZ82" s="144"/>
    </row>
    <row r="83" spans="1:52" s="145" customFormat="1" ht="13.5" customHeight="1" x14ac:dyDescent="0.15">
      <c r="A83" s="1"/>
      <c r="B83" s="178"/>
      <c r="C83" s="23"/>
      <c r="D83" s="87"/>
      <c r="E83" s="146" t="s">
        <v>83</v>
      </c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88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88"/>
      <c r="AT83" s="2"/>
      <c r="AU83" s="2"/>
      <c r="AV83" s="89"/>
      <c r="AW83" s="143"/>
      <c r="AX83" s="144"/>
      <c r="AY83" s="144"/>
      <c r="AZ83" s="144"/>
    </row>
    <row r="84" spans="1:52" s="145" customFormat="1" ht="13.5" customHeight="1" x14ac:dyDescent="0.15">
      <c r="A84" s="1"/>
      <c r="B84" s="178"/>
      <c r="C84" s="23"/>
      <c r="D84" s="87"/>
      <c r="E84" s="146" t="s">
        <v>91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88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88"/>
      <c r="AT84" s="2"/>
      <c r="AU84" s="2"/>
      <c r="AV84" s="89"/>
      <c r="AW84" s="143"/>
      <c r="AX84" s="144"/>
      <c r="AY84" s="144"/>
      <c r="AZ84" s="144"/>
    </row>
    <row r="85" spans="1:52" s="145" customFormat="1" ht="13.5" customHeight="1" x14ac:dyDescent="0.15">
      <c r="A85" s="1"/>
      <c r="B85" s="178"/>
      <c r="C85" s="23"/>
      <c r="D85" s="87"/>
      <c r="E85" s="146" t="s">
        <v>92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88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88"/>
      <c r="AT85" s="2"/>
      <c r="AU85" s="2"/>
      <c r="AV85" s="89"/>
      <c r="AW85" s="143"/>
      <c r="AX85" s="144"/>
      <c r="AY85" s="144"/>
      <c r="AZ85" s="144"/>
    </row>
    <row r="86" spans="1:52" s="145" customFormat="1" ht="13.5" customHeight="1" x14ac:dyDescent="0.15">
      <c r="A86" s="1"/>
      <c r="B86" s="178"/>
      <c r="C86" s="23"/>
      <c r="D86" s="87"/>
      <c r="E86" s="146" t="s">
        <v>87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88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88"/>
      <c r="AT86" s="2"/>
      <c r="AU86" s="2"/>
      <c r="AV86" s="89"/>
      <c r="AW86" s="143"/>
      <c r="AX86" s="144"/>
      <c r="AY86" s="144"/>
      <c r="AZ86" s="144"/>
    </row>
    <row r="87" spans="1:52" s="145" customFormat="1" ht="13.5" customHeight="1" x14ac:dyDescent="0.15">
      <c r="A87" s="1"/>
      <c r="B87" s="178"/>
      <c r="C87" s="23"/>
      <c r="D87" s="87"/>
      <c r="E87" s="146" t="s">
        <v>93</v>
      </c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88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88"/>
      <c r="AT87" s="2"/>
      <c r="AU87" s="2"/>
      <c r="AV87" s="89"/>
      <c r="AW87" s="143"/>
      <c r="AX87" s="144"/>
      <c r="AY87" s="144"/>
      <c r="AZ87" s="144"/>
    </row>
    <row r="88" spans="1:52" s="145" customFormat="1" ht="13.5" customHeight="1" x14ac:dyDescent="0.15">
      <c r="A88" s="1"/>
      <c r="B88" s="178"/>
      <c r="C88" s="23"/>
      <c r="D88" s="87"/>
      <c r="E88" s="146" t="s">
        <v>94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88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88"/>
      <c r="AT88" s="2"/>
      <c r="AU88" s="2"/>
      <c r="AV88" s="89"/>
      <c r="AW88" s="143"/>
      <c r="AX88" s="144"/>
      <c r="AY88" s="144"/>
      <c r="AZ88" s="144"/>
    </row>
    <row r="89" spans="1:52" s="145" customFormat="1" ht="13.5" customHeight="1" x14ac:dyDescent="0.15">
      <c r="A89" s="1"/>
      <c r="B89" s="178"/>
      <c r="C89" s="23"/>
      <c r="D89" s="87"/>
      <c r="E89" s="146" t="s">
        <v>88</v>
      </c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88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88"/>
      <c r="AT89" s="2"/>
      <c r="AU89" s="2"/>
      <c r="AV89" s="89"/>
      <c r="AW89" s="143"/>
      <c r="AX89" s="144"/>
      <c r="AY89" s="144"/>
      <c r="AZ89" s="144"/>
    </row>
    <row r="90" spans="1:52" s="145" customFormat="1" ht="13.5" customHeight="1" x14ac:dyDescent="0.15">
      <c r="A90" s="1"/>
      <c r="B90" s="178"/>
      <c r="C90" s="23"/>
      <c r="D90" s="87"/>
      <c r="E90" s="147" t="s">
        <v>95</v>
      </c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88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88"/>
      <c r="AT90" s="2"/>
      <c r="AU90" s="2"/>
      <c r="AV90" s="89"/>
      <c r="AW90" s="143"/>
      <c r="AX90" s="144"/>
      <c r="AY90" s="144"/>
      <c r="AZ90" s="144"/>
    </row>
    <row r="91" spans="1:52" s="145" customFormat="1" ht="13.5" customHeight="1" x14ac:dyDescent="0.15">
      <c r="A91" s="1"/>
      <c r="B91" s="178"/>
      <c r="C91" s="23"/>
      <c r="D91" s="87"/>
      <c r="E91" s="147" t="s">
        <v>96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88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88"/>
      <c r="AT91" s="2"/>
      <c r="AU91" s="2"/>
      <c r="AV91" s="89"/>
      <c r="AW91" s="143"/>
      <c r="AX91" s="144"/>
      <c r="AY91" s="144"/>
      <c r="AZ91" s="144"/>
    </row>
    <row r="92" spans="1:52" s="145" customFormat="1" ht="13.5" customHeight="1" x14ac:dyDescent="0.15">
      <c r="A92" s="1"/>
      <c r="B92" s="178"/>
      <c r="C92" s="23"/>
      <c r="D92" s="87"/>
      <c r="E92" s="146" t="s">
        <v>97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88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88"/>
      <c r="AT92" s="2"/>
      <c r="AU92" s="2"/>
      <c r="AV92" s="89"/>
      <c r="AW92" s="143"/>
      <c r="AX92" s="144"/>
      <c r="AY92" s="144"/>
      <c r="AZ92" s="144"/>
    </row>
    <row r="93" spans="1:52" s="145" customFormat="1" ht="13.5" customHeight="1" x14ac:dyDescent="0.15">
      <c r="A93" s="1"/>
      <c r="B93" s="178"/>
      <c r="C93" s="23"/>
      <c r="D93" s="87"/>
      <c r="E93" s="146" t="s">
        <v>86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88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88"/>
      <c r="AT93" s="2"/>
      <c r="AU93" s="2"/>
      <c r="AV93" s="89"/>
      <c r="AW93" s="143"/>
      <c r="AX93" s="144"/>
      <c r="AY93" s="144"/>
      <c r="AZ93" s="144"/>
    </row>
    <row r="94" spans="1:52" s="145" customFormat="1" ht="13.5" customHeight="1" x14ac:dyDescent="0.15">
      <c r="A94" s="1"/>
      <c r="B94" s="178"/>
      <c r="C94" s="23"/>
      <c r="D94" s="87"/>
      <c r="E94" s="146" t="s">
        <v>98</v>
      </c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88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88"/>
      <c r="AT94" s="2"/>
      <c r="AU94" s="2"/>
      <c r="AV94" s="89"/>
      <c r="AW94" s="143"/>
      <c r="AX94" s="144"/>
      <c r="AY94" s="144"/>
      <c r="AZ94" s="144"/>
    </row>
    <row r="95" spans="1:52" s="145" customFormat="1" ht="13.5" customHeight="1" x14ac:dyDescent="0.15">
      <c r="A95" s="1"/>
      <c r="B95" s="178"/>
      <c r="C95" s="23"/>
      <c r="D95" s="87"/>
      <c r="E95" s="146" t="s">
        <v>103</v>
      </c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88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88"/>
      <c r="AT95" s="2"/>
      <c r="AU95" s="2"/>
      <c r="AV95" s="89"/>
      <c r="AW95" s="143"/>
      <c r="AX95" s="144"/>
      <c r="AY95" s="144"/>
      <c r="AZ95" s="144"/>
    </row>
    <row r="96" spans="1:52" s="145" customFormat="1" ht="13.5" customHeight="1" x14ac:dyDescent="0.15">
      <c r="A96" s="1"/>
      <c r="B96" s="178"/>
      <c r="C96" s="23"/>
      <c r="D96" s="87"/>
      <c r="E96" s="146" t="s">
        <v>99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88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88"/>
      <c r="AT96" s="2"/>
      <c r="AU96" s="2"/>
      <c r="AV96" s="89"/>
      <c r="AW96" s="143"/>
      <c r="AX96" s="144"/>
      <c r="AY96" s="144"/>
      <c r="AZ96" s="144"/>
    </row>
    <row r="97" spans="1:52" s="122" customFormat="1" ht="13.5" customHeight="1" x14ac:dyDescent="0.15">
      <c r="A97" s="96"/>
      <c r="B97" s="97"/>
      <c r="C97" s="103"/>
      <c r="D97" s="78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3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13"/>
      <c r="AT97" s="116"/>
      <c r="AU97" s="116"/>
      <c r="AV97" s="119"/>
      <c r="AW97" s="120"/>
      <c r="AX97" s="121"/>
      <c r="AY97" s="121"/>
      <c r="AZ97" s="121"/>
    </row>
    <row r="98" spans="1:52" s="122" customFormat="1" ht="12" customHeight="1" x14ac:dyDescent="0.15">
      <c r="A98" s="96"/>
      <c r="B98" s="97"/>
      <c r="C98" s="103"/>
      <c r="D98" s="78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3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13"/>
      <c r="AT98" s="116"/>
      <c r="AU98" s="116"/>
      <c r="AV98" s="119"/>
      <c r="AW98" s="120"/>
      <c r="AX98" s="121"/>
      <c r="AY98" s="121"/>
      <c r="AZ98" s="121"/>
    </row>
    <row r="99" spans="1:52" s="122" customFormat="1" ht="13.5" customHeight="1" x14ac:dyDescent="0.15">
      <c r="A99" s="96"/>
      <c r="B99" s="97"/>
      <c r="C99" s="103"/>
      <c r="D99" s="78"/>
      <c r="E99" s="1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3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13"/>
      <c r="AT99" s="116"/>
      <c r="AU99" s="116"/>
      <c r="AV99" s="119"/>
      <c r="AW99" s="120"/>
      <c r="AX99" s="121"/>
      <c r="AY99" s="121"/>
      <c r="AZ99" s="121"/>
    </row>
    <row r="100" spans="1:52" ht="13.5" customHeight="1" x14ac:dyDescent="0.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</row>
    <row r="101" spans="1:52" ht="13.5" customHeight="1" x14ac:dyDescent="0.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</row>
    <row r="102" spans="1:52" ht="13.5" customHeight="1" x14ac:dyDescent="0.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</row>
    <row r="103" spans="1:52" s="96" customFormat="1" ht="13.5" customHeight="1" x14ac:dyDescent="0.15"/>
    <row r="104" spans="1:52" s="96" customFormat="1" x14ac:dyDescent="0.15"/>
    <row r="105" spans="1:52" s="96" customFormat="1" x14ac:dyDescent="0.15"/>
    <row r="106" spans="1:52" s="96" customFormat="1" ht="13.5" hidden="1" customHeight="1" x14ac:dyDescent="0.15"/>
    <row r="107" spans="1:52" s="96" customFormat="1" ht="13.5" hidden="1" customHeight="1" x14ac:dyDescent="0.15"/>
    <row r="108" spans="1:52" s="96" customFormat="1" ht="13.5" hidden="1" customHeight="1" x14ac:dyDescent="0.15"/>
    <row r="109" spans="1:52" s="96" customFormat="1" ht="13.5" hidden="1" customHeight="1" x14ac:dyDescent="0.15">
      <c r="Y109" s="317"/>
      <c r="Z109" s="317"/>
      <c r="AA109" s="318"/>
      <c r="AE109" s="171"/>
      <c r="AG109" s="331" t="s">
        <v>13</v>
      </c>
      <c r="AH109" s="317"/>
      <c r="AI109" s="318"/>
      <c r="AM109" s="331" t="s">
        <v>13</v>
      </c>
      <c r="AN109" s="317"/>
      <c r="AO109" s="318"/>
    </row>
    <row r="110" spans="1:52" s="96" customFormat="1" ht="13.5" hidden="1" customHeight="1" x14ac:dyDescent="0.15">
      <c r="Y110" s="127"/>
      <c r="Z110" s="127"/>
      <c r="AA110" s="128"/>
      <c r="AE110" s="129"/>
      <c r="AG110" s="130" t="s">
        <v>14</v>
      </c>
      <c r="AH110" s="131"/>
      <c r="AI110" s="132"/>
      <c r="AM110" s="130" t="s">
        <v>14</v>
      </c>
      <c r="AN110" s="131"/>
      <c r="AO110" s="132"/>
    </row>
    <row r="111" spans="1:52" s="96" customFormat="1" ht="13.5" hidden="1" customHeight="1" x14ac:dyDescent="0.15">
      <c r="Y111" s="127"/>
      <c r="Z111" s="127"/>
      <c r="AA111" s="128"/>
      <c r="AE111" s="132"/>
      <c r="AG111" s="130" t="s">
        <v>15</v>
      </c>
      <c r="AH111" s="131"/>
      <c r="AI111" s="132"/>
      <c r="AM111" s="130" t="s">
        <v>15</v>
      </c>
      <c r="AN111" s="131"/>
      <c r="AO111" s="132"/>
    </row>
    <row r="112" spans="1:52" s="96" customFormat="1" ht="13.5" hidden="1" customHeight="1" x14ac:dyDescent="0.15">
      <c r="Y112" s="127"/>
      <c r="Z112" s="127"/>
      <c r="AA112" s="128"/>
      <c r="AE112" s="132"/>
      <c r="AG112" s="133" t="s">
        <v>16</v>
      </c>
      <c r="AH112" s="134"/>
      <c r="AI112" s="135"/>
      <c r="AM112" s="133" t="s">
        <v>16</v>
      </c>
      <c r="AN112" s="134"/>
      <c r="AO112" s="135"/>
    </row>
    <row r="113" spans="25:41" s="96" customFormat="1" ht="13.5" hidden="1" customHeight="1" x14ac:dyDescent="0.15">
      <c r="Y113" s="127"/>
      <c r="Z113" s="127"/>
      <c r="AA113" s="128"/>
      <c r="AE113" s="132"/>
      <c r="AG113" s="127"/>
      <c r="AH113" s="131"/>
      <c r="AI113" s="131"/>
      <c r="AM113" s="127"/>
      <c r="AN113" s="131"/>
      <c r="AO113" s="131"/>
    </row>
    <row r="114" spans="25:41" s="96" customFormat="1" ht="13.5" hidden="1" customHeight="1" x14ac:dyDescent="0.15">
      <c r="Y114" s="127"/>
      <c r="Z114" s="127"/>
      <c r="AA114" s="128"/>
      <c r="AE114" s="132"/>
      <c r="AG114" s="127"/>
      <c r="AH114" s="131"/>
      <c r="AI114" s="131"/>
      <c r="AM114" s="127"/>
      <c r="AN114" s="131"/>
      <c r="AO114" s="131"/>
    </row>
    <row r="115" spans="25:41" s="96" customFormat="1" ht="13.5" hidden="1" customHeight="1" x14ac:dyDescent="0.15">
      <c r="Y115" s="127"/>
      <c r="Z115" s="127"/>
      <c r="AA115" s="128"/>
      <c r="AE115" s="136"/>
    </row>
    <row r="116" spans="25:41" s="96" customFormat="1" ht="13.5" hidden="1" customHeight="1" x14ac:dyDescent="0.15">
      <c r="Y116" s="127"/>
      <c r="Z116" s="127"/>
      <c r="AA116" s="128"/>
      <c r="AG116" s="331" t="s">
        <v>17</v>
      </c>
      <c r="AH116" s="317"/>
      <c r="AI116" s="318"/>
      <c r="AM116" s="331" t="s">
        <v>17</v>
      </c>
      <c r="AN116" s="317"/>
      <c r="AO116" s="318"/>
    </row>
    <row r="117" spans="25:41" s="96" customFormat="1" ht="13.5" hidden="1" customHeight="1" x14ac:dyDescent="0.15">
      <c r="Y117" s="134"/>
      <c r="Z117" s="134"/>
      <c r="AA117" s="135"/>
      <c r="AG117" s="130" t="s">
        <v>14</v>
      </c>
      <c r="AH117" s="131"/>
      <c r="AI117" s="132"/>
      <c r="AM117" s="130" t="s">
        <v>14</v>
      </c>
      <c r="AN117" s="131"/>
      <c r="AO117" s="132"/>
    </row>
    <row r="118" spans="25:41" s="96" customFormat="1" ht="13.5" hidden="1" customHeight="1" x14ac:dyDescent="0.15">
      <c r="Y118" s="127"/>
      <c r="Z118" s="127"/>
      <c r="AE118" s="317"/>
      <c r="AF118" s="318"/>
      <c r="AG118" s="130" t="s">
        <v>15</v>
      </c>
      <c r="AH118" s="131"/>
      <c r="AI118" s="132"/>
      <c r="AM118" s="130" t="s">
        <v>15</v>
      </c>
      <c r="AN118" s="131"/>
      <c r="AO118" s="132"/>
    </row>
    <row r="119" spans="25:41" s="96" customFormat="1" ht="13.5" hidden="1" customHeight="1" x14ac:dyDescent="0.15">
      <c r="AE119" s="131"/>
      <c r="AF119" s="128"/>
      <c r="AG119" s="133" t="s">
        <v>16</v>
      </c>
      <c r="AH119" s="134"/>
      <c r="AI119" s="135"/>
      <c r="AM119" s="133" t="s">
        <v>16</v>
      </c>
      <c r="AN119" s="134"/>
      <c r="AO119" s="135"/>
    </row>
    <row r="120" spans="25:41" s="96" customFormat="1" ht="13.5" hidden="1" customHeight="1" x14ac:dyDescent="0.15">
      <c r="Y120" s="137"/>
      <c r="Z120" s="137"/>
      <c r="AE120" s="131"/>
      <c r="AF120" s="128"/>
      <c r="AG120" s="127"/>
      <c r="AH120" s="131"/>
      <c r="AI120" s="131"/>
      <c r="AM120" s="127"/>
      <c r="AN120" s="131"/>
      <c r="AO120" s="131"/>
    </row>
    <row r="121" spans="25:41" s="96" customFormat="1" ht="13.5" hidden="1" customHeight="1" x14ac:dyDescent="0.15">
      <c r="Y121" s="127"/>
      <c r="Z121" s="127"/>
      <c r="AE121" s="131"/>
      <c r="AF121" s="128"/>
      <c r="AG121" s="127"/>
      <c r="AH121" s="131"/>
      <c r="AI121" s="131"/>
      <c r="AM121" s="127"/>
      <c r="AN121" s="131"/>
      <c r="AO121" s="131"/>
    </row>
    <row r="122" spans="25:41" s="96" customFormat="1" ht="13.5" hidden="1" customHeight="1" x14ac:dyDescent="0.15">
      <c r="Y122" s="127"/>
      <c r="Z122" s="127"/>
      <c r="AE122" s="131"/>
      <c r="AF122" s="128"/>
    </row>
    <row r="123" spans="25:41" s="96" customFormat="1" ht="13.5" hidden="1" customHeight="1" x14ac:dyDescent="0.15">
      <c r="Y123" s="127"/>
      <c r="Z123" s="127"/>
      <c r="AE123" s="131"/>
      <c r="AF123" s="128"/>
    </row>
    <row r="124" spans="25:41" s="96" customFormat="1" ht="13.5" hidden="1" customHeight="1" x14ac:dyDescent="0.15">
      <c r="Y124" s="127"/>
      <c r="Z124" s="127"/>
      <c r="AE124" s="131"/>
      <c r="AF124" s="128"/>
    </row>
    <row r="125" spans="25:41" s="96" customFormat="1" ht="13.5" hidden="1" customHeight="1" x14ac:dyDescent="0.15">
      <c r="Y125" s="127"/>
      <c r="Z125" s="127"/>
      <c r="AE125" s="131"/>
      <c r="AF125" s="128"/>
    </row>
    <row r="126" spans="25:41" s="96" customFormat="1" ht="13.5" hidden="1" customHeight="1" x14ac:dyDescent="0.15">
      <c r="Y126" s="127"/>
      <c r="Z126" s="127"/>
      <c r="AE126" s="131"/>
      <c r="AF126" s="128"/>
    </row>
    <row r="127" spans="25:41" s="96" customFormat="1" ht="13.5" hidden="1" customHeight="1" x14ac:dyDescent="0.15">
      <c r="Y127" s="127"/>
      <c r="Z127" s="127"/>
      <c r="AE127" s="131"/>
      <c r="AF127" s="128"/>
    </row>
    <row r="128" spans="25:41" s="96" customFormat="1" ht="13.5" hidden="1" customHeight="1" x14ac:dyDescent="0.15">
      <c r="Y128" s="127"/>
      <c r="Z128" s="127"/>
      <c r="AE128" s="138"/>
      <c r="AF128" s="135"/>
    </row>
    <row r="129" spans="25:46" s="96" customFormat="1" ht="13.5" hidden="1" customHeight="1" x14ac:dyDescent="0.15">
      <c r="Y129" s="127"/>
      <c r="Z129" s="127"/>
    </row>
    <row r="130" spans="25:46" s="96" customFormat="1" ht="13.5" hidden="1" customHeight="1" x14ac:dyDescent="0.15">
      <c r="Y130" s="127"/>
      <c r="Z130" s="127"/>
    </row>
    <row r="131" spans="25:46" s="96" customFormat="1" ht="13.5" hidden="1" customHeight="1" x14ac:dyDescent="0.15">
      <c r="Y131" s="127"/>
      <c r="Z131" s="127"/>
    </row>
    <row r="132" spans="25:46" s="96" customFormat="1" ht="13.5" hidden="1" customHeight="1" x14ac:dyDescent="0.15"/>
    <row r="133" spans="25:46" s="96" customFormat="1" ht="13.5" hidden="1" customHeight="1" x14ac:dyDescent="0.15"/>
    <row r="134" spans="25:46" s="96" customFormat="1" ht="13.5" hidden="1" customHeight="1" x14ac:dyDescent="0.15">
      <c r="Y134" s="317"/>
      <c r="Z134" s="317"/>
      <c r="AA134" s="317"/>
      <c r="AB134" s="317"/>
      <c r="AC134" s="317"/>
      <c r="AD134" s="137"/>
    </row>
    <row r="135" spans="25:46" s="96" customFormat="1" hidden="1" x14ac:dyDescent="0.15">
      <c r="Y135" s="131"/>
      <c r="Z135" s="131"/>
      <c r="AA135" s="131"/>
      <c r="AB135" s="131"/>
      <c r="AC135" s="131"/>
      <c r="AD135" s="131"/>
    </row>
    <row r="136" spans="25:46" s="96" customFormat="1" hidden="1" x14ac:dyDescent="0.15">
      <c r="Y136" s="138"/>
      <c r="Z136" s="138"/>
      <c r="AA136" s="138"/>
      <c r="AB136" s="138"/>
      <c r="AC136" s="138"/>
      <c r="AD136" s="131"/>
    </row>
    <row r="137" spans="25:46" s="96" customFormat="1" hidden="1" x14ac:dyDescent="0.15"/>
    <row r="138" spans="25:46" s="96" customFormat="1" hidden="1" x14ac:dyDescent="0.15"/>
    <row r="139" spans="25:46" s="96" customFormat="1" hidden="1" x14ac:dyDescent="0.15">
      <c r="Y139" s="317"/>
      <c r="Z139" s="317"/>
      <c r="AA139" s="318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</row>
    <row r="140" spans="25:46" s="96" customFormat="1" hidden="1" x14ac:dyDescent="0.15">
      <c r="Y140" s="127"/>
      <c r="Z140" s="127"/>
      <c r="AA140" s="128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</row>
    <row r="141" spans="25:46" s="96" customFormat="1" hidden="1" x14ac:dyDescent="0.15">
      <c r="Y141" s="134"/>
      <c r="Z141" s="134"/>
      <c r="AA141" s="135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</row>
    <row r="142" spans="25:46" s="96" customFormat="1" hidden="1" x14ac:dyDescent="0.15"/>
    <row r="143" spans="25:46" s="96" customFormat="1" hidden="1" x14ac:dyDescent="0.15"/>
    <row r="144" spans="25:46" s="96" customFormat="1" hidden="1" x14ac:dyDescent="0.15">
      <c r="Y144" s="317"/>
      <c r="Z144" s="317"/>
      <c r="AA144" s="318"/>
    </row>
    <row r="145" spans="25:27" s="96" customFormat="1" hidden="1" x14ac:dyDescent="0.15">
      <c r="Y145" s="127"/>
      <c r="Z145" s="127"/>
      <c r="AA145" s="128"/>
    </row>
    <row r="146" spans="25:27" s="96" customFormat="1" hidden="1" x14ac:dyDescent="0.15">
      <c r="Y146" s="134"/>
      <c r="Z146" s="134"/>
      <c r="AA146" s="135"/>
    </row>
    <row r="147" spans="25:27" s="96" customFormat="1" hidden="1" x14ac:dyDescent="0.15"/>
    <row r="148" spans="25:27" s="96" customFormat="1" hidden="1" x14ac:dyDescent="0.15"/>
    <row r="149" spans="25:27" s="96" customFormat="1" hidden="1" x14ac:dyDescent="0.15"/>
    <row r="150" spans="25:27" s="96" customFormat="1" hidden="1" x14ac:dyDescent="0.15">
      <c r="Y150" s="140"/>
      <c r="Z150" s="140"/>
    </row>
    <row r="151" spans="25:27" s="96" customFormat="1" hidden="1" x14ac:dyDescent="0.15">
      <c r="Y151" s="140"/>
      <c r="Z151" s="140"/>
    </row>
    <row r="152" spans="25:27" s="96" customFormat="1" hidden="1" x14ac:dyDescent="0.15">
      <c r="Y152" s="140"/>
      <c r="Z152" s="140"/>
    </row>
    <row r="153" spans="25:27" s="96" customFormat="1" hidden="1" x14ac:dyDescent="0.15">
      <c r="Y153" s="140"/>
      <c r="Z153" s="140"/>
    </row>
    <row r="154" spans="25:27" s="96" customFormat="1" hidden="1" x14ac:dyDescent="0.15"/>
    <row r="155" spans="25:27" s="96" customFormat="1" hidden="1" x14ac:dyDescent="0.15">
      <c r="Y155" s="140"/>
      <c r="Z155" s="140"/>
    </row>
    <row r="156" spans="25:27" s="96" customFormat="1" hidden="1" x14ac:dyDescent="0.15">
      <c r="Y156" s="140"/>
      <c r="Z156" s="140"/>
    </row>
    <row r="157" spans="25:27" s="96" customFormat="1" hidden="1" x14ac:dyDescent="0.15"/>
    <row r="158" spans="25:27" s="96" customFormat="1" hidden="1" x14ac:dyDescent="0.15"/>
    <row r="159" spans="25:27" s="96" customFormat="1" x14ac:dyDescent="0.15">
      <c r="Y159" s="98"/>
    </row>
    <row r="160" spans="25:27" x14ac:dyDescent="0.15">
      <c r="Y160" s="105"/>
      <c r="Z160" s="105"/>
      <c r="AA160" s="105"/>
    </row>
  </sheetData>
  <mergeCells count="151">
    <mergeCell ref="C2:AT2"/>
    <mergeCell ref="C3:AT3"/>
    <mergeCell ref="AG4:AH4"/>
    <mergeCell ref="AI4:AJ4"/>
    <mergeCell ref="AL4:AM4"/>
    <mergeCell ref="AO4:AP4"/>
    <mergeCell ref="AL5:AS5"/>
    <mergeCell ref="E6:N6"/>
    <mergeCell ref="AH6:AS7"/>
    <mergeCell ref="C8:AT8"/>
    <mergeCell ref="D13:D23"/>
    <mergeCell ref="I13:Q13"/>
    <mergeCell ref="V13:AE13"/>
    <mergeCell ref="AJ13:AS13"/>
    <mergeCell ref="M14:AE14"/>
    <mergeCell ref="AJ14:AS14"/>
    <mergeCell ref="E20:AP20"/>
    <mergeCell ref="AQ20:AS20"/>
    <mergeCell ref="E21:F21"/>
    <mergeCell ref="G21:AP21"/>
    <mergeCell ref="AQ21:AS21"/>
    <mergeCell ref="E22:F22"/>
    <mergeCell ref="G22:AP22"/>
    <mergeCell ref="AQ22:AS22"/>
    <mergeCell ref="E16:AS16"/>
    <mergeCell ref="I17:AE17"/>
    <mergeCell ref="E19:AE19"/>
    <mergeCell ref="AF19:AI19"/>
    <mergeCell ref="AK19:AL19"/>
    <mergeCell ref="AN19:AP19"/>
    <mergeCell ref="AQ19:AS19"/>
    <mergeCell ref="E23:F23"/>
    <mergeCell ref="G23:AP23"/>
    <mergeCell ref="AQ23:AS23"/>
    <mergeCell ref="D24:D47"/>
    <mergeCell ref="I24:Q24"/>
    <mergeCell ref="V24:AE24"/>
    <mergeCell ref="AJ24:AS24"/>
    <mergeCell ref="M25:AS25"/>
    <mergeCell ref="E27:AS27"/>
    <mergeCell ref="J28:AS28"/>
    <mergeCell ref="E30:AS30"/>
    <mergeCell ref="I31:Z31"/>
    <mergeCell ref="AF31:AS31"/>
    <mergeCell ref="M32:Z32"/>
    <mergeCell ref="AF32:AS32"/>
    <mergeCell ref="E33:Z33"/>
    <mergeCell ref="AA33:AE33"/>
    <mergeCell ref="AF33:AH33"/>
    <mergeCell ref="AI33:AK33"/>
    <mergeCell ref="AM33:AN33"/>
    <mergeCell ref="AP33:AQ33"/>
    <mergeCell ref="Q34:AS34"/>
    <mergeCell ref="L35:Z35"/>
    <mergeCell ref="AC35:AS35"/>
    <mergeCell ref="E36:L37"/>
    <mergeCell ref="N36:AO36"/>
    <mergeCell ref="AP36:AS37"/>
    <mergeCell ref="M37:N37"/>
    <mergeCell ref="Z37:AA37"/>
    <mergeCell ref="E38:L41"/>
    <mergeCell ref="I42:Z42"/>
    <mergeCell ref="AA42:AE42"/>
    <mergeCell ref="AF42:AS42"/>
    <mergeCell ref="AA43:AE44"/>
    <mergeCell ref="AF43:AH43"/>
    <mergeCell ref="AJ43:AK43"/>
    <mergeCell ref="AM43:AN43"/>
    <mergeCell ref="AP43:AQ43"/>
    <mergeCell ref="E44:Z44"/>
    <mergeCell ref="AF44:AS44"/>
    <mergeCell ref="AB46:AS46"/>
    <mergeCell ref="AB47:AS47"/>
    <mergeCell ref="D49:D57"/>
    <mergeCell ref="E49:N49"/>
    <mergeCell ref="O49:AE49"/>
    <mergeCell ref="AF49:AS49"/>
    <mergeCell ref="E50:E51"/>
    <mergeCell ref="F50:N50"/>
    <mergeCell ref="O50:AE51"/>
    <mergeCell ref="AF50:AS51"/>
    <mergeCell ref="F51:G51"/>
    <mergeCell ref="I51:J51"/>
    <mergeCell ref="L51:M51"/>
    <mergeCell ref="E52:E53"/>
    <mergeCell ref="F52:N52"/>
    <mergeCell ref="O52:AE53"/>
    <mergeCell ref="AF52:AS53"/>
    <mergeCell ref="F53:G53"/>
    <mergeCell ref="I53:J53"/>
    <mergeCell ref="E56:E57"/>
    <mergeCell ref="F56:N56"/>
    <mergeCell ref="O56:AE57"/>
    <mergeCell ref="AF56:AS57"/>
    <mergeCell ref="F57:G57"/>
    <mergeCell ref="I57:J57"/>
    <mergeCell ref="L57:M57"/>
    <mergeCell ref="L53:M53"/>
    <mergeCell ref="E54:E55"/>
    <mergeCell ref="F54:N54"/>
    <mergeCell ref="O54:AE55"/>
    <mergeCell ref="AF54:AS55"/>
    <mergeCell ref="F55:G55"/>
    <mergeCell ref="I55:J55"/>
    <mergeCell ref="L55:M55"/>
    <mergeCell ref="E62:AO62"/>
    <mergeCell ref="AP62:AS62"/>
    <mergeCell ref="I63:Z63"/>
    <mergeCell ref="AA63:AE65"/>
    <mergeCell ref="AF63:AS65"/>
    <mergeCell ref="F65:Z65"/>
    <mergeCell ref="D58:D65"/>
    <mergeCell ref="E58:AO58"/>
    <mergeCell ref="AP58:AS58"/>
    <mergeCell ref="E59:AO59"/>
    <mergeCell ref="AP59:AS59"/>
    <mergeCell ref="E60:V60"/>
    <mergeCell ref="W60:Z60"/>
    <mergeCell ref="AA60:AO60"/>
    <mergeCell ref="AP60:AS60"/>
    <mergeCell ref="AP61:AS61"/>
    <mergeCell ref="E70:AS70"/>
    <mergeCell ref="D71:D73"/>
    <mergeCell ref="I71:AE71"/>
    <mergeCell ref="AG72:AS73"/>
    <mergeCell ref="F73:AE73"/>
    <mergeCell ref="Z68:AA68"/>
    <mergeCell ref="AB68:AC68"/>
    <mergeCell ref="AD68:AS68"/>
    <mergeCell ref="E69:F69"/>
    <mergeCell ref="AB69:AC69"/>
    <mergeCell ref="AD69:AS69"/>
    <mergeCell ref="D66:D69"/>
    <mergeCell ref="E66:F66"/>
    <mergeCell ref="AB66:AC66"/>
    <mergeCell ref="AD66:AS66"/>
    <mergeCell ref="E67:F67"/>
    <mergeCell ref="Z67:AA67"/>
    <mergeCell ref="AB67:AC67"/>
    <mergeCell ref="AD67:AS67"/>
    <mergeCell ref="E68:F68"/>
    <mergeCell ref="G68:Y68"/>
    <mergeCell ref="Y134:AC134"/>
    <mergeCell ref="Y139:AA139"/>
    <mergeCell ref="Y144:AA144"/>
    <mergeCell ref="Y109:AA109"/>
    <mergeCell ref="AG109:AI109"/>
    <mergeCell ref="AM109:AO109"/>
    <mergeCell ref="AG116:AI116"/>
    <mergeCell ref="AM116:AO116"/>
    <mergeCell ref="AE118:AF118"/>
  </mergeCells>
  <phoneticPr fontId="36"/>
  <printOptions horizontalCentered="1"/>
  <pageMargins left="0.19685039370078741" right="0.19685039370078741" top="0.19685039370078741" bottom="0.19685039370078741" header="0.19685039370078741" footer="0.19685039370078741"/>
  <pageSetup paperSize="9" scale="73" fitToHeight="2" orientation="portrait" r:id="rId1"/>
  <rowBreaks count="1" manualBreakCount="1">
    <brk id="47" min="2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42</xdr:col>
                    <xdr:colOff>180975</xdr:colOff>
                    <xdr:row>20</xdr:row>
                    <xdr:rowOff>19050</xdr:rowOff>
                  </from>
                  <to>
                    <xdr:col>45</xdr:col>
                    <xdr:colOff>38100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42</xdr:col>
                    <xdr:colOff>171450</xdr:colOff>
                    <xdr:row>21</xdr:row>
                    <xdr:rowOff>9525</xdr:rowOff>
                  </from>
                  <to>
                    <xdr:col>45</xdr:col>
                    <xdr:colOff>28575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42</xdr:col>
                    <xdr:colOff>171450</xdr:colOff>
                    <xdr:row>22</xdr:row>
                    <xdr:rowOff>9525</xdr:rowOff>
                  </from>
                  <to>
                    <xdr:col>45</xdr:col>
                    <xdr:colOff>28575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257175</xdr:rowOff>
                  </from>
                  <to>
                    <xdr:col>15</xdr:col>
                    <xdr:colOff>9525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25</xdr:col>
                    <xdr:colOff>142875</xdr:colOff>
                    <xdr:row>35</xdr:row>
                    <xdr:rowOff>266700</xdr:rowOff>
                  </from>
                  <to>
                    <xdr:col>28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266700</xdr:rowOff>
                  </from>
                  <to>
                    <xdr:col>7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247650</xdr:rowOff>
                  </from>
                  <to>
                    <xdr:col>11</xdr:col>
                    <xdr:colOff>85725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247650</xdr:rowOff>
                  </from>
                  <to>
                    <xdr:col>15</xdr:col>
                    <xdr:colOff>47625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17</xdr:col>
                    <xdr:colOff>171450</xdr:colOff>
                    <xdr:row>44</xdr:row>
                    <xdr:rowOff>247650</xdr:rowOff>
                  </from>
                  <to>
                    <xdr:col>20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42</xdr:col>
                    <xdr:colOff>57150</xdr:colOff>
                    <xdr:row>57</xdr:row>
                    <xdr:rowOff>28575</xdr:rowOff>
                  </from>
                  <to>
                    <xdr:col>44</xdr:col>
                    <xdr:colOff>114300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42</xdr:col>
                    <xdr:colOff>57150</xdr:colOff>
                    <xdr:row>58</xdr:row>
                    <xdr:rowOff>66675</xdr:rowOff>
                  </from>
                  <to>
                    <xdr:col>44</xdr:col>
                    <xdr:colOff>114300</xdr:colOff>
                    <xdr:row>58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42</xdr:col>
                    <xdr:colOff>66675</xdr:colOff>
                    <xdr:row>59</xdr:row>
                    <xdr:rowOff>66675</xdr:rowOff>
                  </from>
                  <to>
                    <xdr:col>44</xdr:col>
                    <xdr:colOff>123825</xdr:colOff>
                    <xdr:row>59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42</xdr:col>
                    <xdr:colOff>57150</xdr:colOff>
                    <xdr:row>60</xdr:row>
                    <xdr:rowOff>66675</xdr:rowOff>
                  </from>
                  <to>
                    <xdr:col>44</xdr:col>
                    <xdr:colOff>114300</xdr:colOff>
                    <xdr:row>60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42</xdr:col>
                    <xdr:colOff>57150</xdr:colOff>
                    <xdr:row>61</xdr:row>
                    <xdr:rowOff>57150</xdr:rowOff>
                  </from>
                  <to>
                    <xdr:col>44</xdr:col>
                    <xdr:colOff>114300</xdr:colOff>
                    <xdr:row>61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4</xdr:col>
                    <xdr:colOff>47625</xdr:colOff>
                    <xdr:row>64</xdr:row>
                    <xdr:rowOff>257175</xdr:rowOff>
                  </from>
                  <to>
                    <xdr:col>5</xdr:col>
                    <xdr:colOff>114300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65</xdr:row>
                    <xdr:rowOff>257175</xdr:rowOff>
                  </from>
                  <to>
                    <xdr:col>5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66</xdr:row>
                    <xdr:rowOff>257175</xdr:rowOff>
                  </from>
                  <to>
                    <xdr:col>5</xdr:col>
                    <xdr:colOff>114300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4</xdr:col>
                    <xdr:colOff>47625</xdr:colOff>
                    <xdr:row>67</xdr:row>
                    <xdr:rowOff>257175</xdr:rowOff>
                  </from>
                  <to>
                    <xdr:col>5</xdr:col>
                    <xdr:colOff>114300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27</xdr:col>
                    <xdr:colOff>47625</xdr:colOff>
                    <xdr:row>64</xdr:row>
                    <xdr:rowOff>257175</xdr:rowOff>
                  </from>
                  <to>
                    <xdr:col>28</xdr:col>
                    <xdr:colOff>114300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27</xdr:col>
                    <xdr:colOff>47625</xdr:colOff>
                    <xdr:row>65</xdr:row>
                    <xdr:rowOff>257175</xdr:rowOff>
                  </from>
                  <to>
                    <xdr:col>28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27</xdr:col>
                    <xdr:colOff>47625</xdr:colOff>
                    <xdr:row>66</xdr:row>
                    <xdr:rowOff>257175</xdr:rowOff>
                  </from>
                  <to>
                    <xdr:col>28</xdr:col>
                    <xdr:colOff>114300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27</xdr:col>
                    <xdr:colOff>47625</xdr:colOff>
                    <xdr:row>67</xdr:row>
                    <xdr:rowOff>257175</xdr:rowOff>
                  </from>
                  <to>
                    <xdr:col>28</xdr:col>
                    <xdr:colOff>114300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41</xdr:col>
                    <xdr:colOff>171450</xdr:colOff>
                    <xdr:row>10</xdr:row>
                    <xdr:rowOff>123825</xdr:rowOff>
                  </from>
                  <to>
                    <xdr:col>43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1</xdr:row>
                    <xdr:rowOff>1571625</xdr:rowOff>
                  </from>
                  <to>
                    <xdr:col>3</xdr:col>
                    <xdr:colOff>152400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【自動車】営業許可申請書（新規・更新）</vt:lpstr>
      <vt:lpstr>記載例</vt:lpstr>
      <vt:lpstr>'【自動車】営業許可申請書（新規・更新）'!Print_Area</vt:lpstr>
      <vt:lpstr>記載例!Print_Area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 一也(mori-kazuya01)</dc:creator>
  <cp:keywords/>
  <dc:description/>
  <cp:lastModifiedBy>user</cp:lastModifiedBy>
  <cp:revision>0</cp:revision>
  <cp:lastPrinted>2023-12-14T06:28:42Z</cp:lastPrinted>
  <dcterms:created xsi:type="dcterms:W3CDTF">1601-01-01T00:00:00Z</dcterms:created>
  <dcterms:modified xsi:type="dcterms:W3CDTF">2023-12-14T06:28:44Z</dcterms:modified>
  <cp:category/>
</cp:coreProperties>
</file>